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Voorblad" sheetId="5" r:id="rId1"/>
    <sheet name="SAP" sheetId="1" r:id="rId2"/>
    <sheet name="SAP_kopie" sheetId="4" r:id="rId3"/>
  </sheets>
  <externalReferences>
    <externalReference r:id="rId4"/>
  </externalReferences>
  <definedNames>
    <definedName name="Bedragen">[1]Alt3!$D$4:$D$66</definedName>
    <definedName name="Maanden">[1]Alt3!$B$4:$B$66</definedName>
    <definedName name="MaxBedrag">[1]Alt3!$G$4</definedName>
    <definedName name="Regios">[1]Alt3!$C$4:$C$66</definedName>
  </definedNames>
  <calcPr calcId="145621" concurrentCalc="0"/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E432" i="4"/>
  <c r="E675" i="4"/>
  <c r="E603" i="4"/>
  <c r="E907" i="4"/>
  <c r="E511" i="4"/>
  <c r="E23" i="4"/>
  <c r="E1433" i="4"/>
  <c r="E966" i="4"/>
  <c r="E356" i="4"/>
  <c r="E904" i="4"/>
  <c r="E1782" i="4"/>
  <c r="E1962" i="4"/>
  <c r="E1008" i="4"/>
  <c r="E1028" i="4"/>
  <c r="E245" i="4"/>
  <c r="E555" i="4"/>
  <c r="E1631" i="4"/>
  <c r="E1872" i="4"/>
  <c r="E841" i="4"/>
  <c r="E1868" i="4"/>
  <c r="E345" i="4"/>
  <c r="E154" i="4"/>
  <c r="E240" i="4"/>
  <c r="E1162" i="4"/>
  <c r="E235" i="4"/>
  <c r="E580" i="4"/>
  <c r="E1254" i="4"/>
  <c r="E71" i="4"/>
  <c r="E1998" i="4"/>
  <c r="E1834" i="4"/>
  <c r="E730" i="4"/>
  <c r="E1598" i="4"/>
  <c r="E136" i="4"/>
  <c r="E1161" i="4"/>
  <c r="E1371" i="4"/>
  <c r="E1891" i="4"/>
  <c r="E1930" i="4"/>
  <c r="E1494" i="4"/>
  <c r="E103" i="4"/>
  <c r="E1752" i="4"/>
  <c r="E1124" i="4"/>
  <c r="E1449" i="4"/>
  <c r="E1719" i="4"/>
  <c r="E1339" i="4"/>
  <c r="E974" i="4"/>
  <c r="E1342" i="4"/>
  <c r="E949" i="4"/>
  <c r="E1976" i="4"/>
  <c r="E681" i="4"/>
  <c r="E1023" i="4"/>
  <c r="E231" i="4"/>
  <c r="E1025" i="4"/>
  <c r="E607" i="4"/>
  <c r="E1148" i="4"/>
  <c r="E357" i="4"/>
  <c r="E1224" i="4"/>
  <c r="E1783" i="4"/>
  <c r="E1363" i="4"/>
  <c r="E959" i="4"/>
  <c r="E128" i="4"/>
  <c r="E1904" i="4"/>
  <c r="E1949" i="4"/>
  <c r="E517" i="4"/>
  <c r="E1416" i="4"/>
  <c r="E1809" i="4"/>
  <c r="E545" i="4"/>
  <c r="E1444" i="4"/>
  <c r="E1201" i="4"/>
  <c r="E1195" i="4"/>
  <c r="E1732" i="4"/>
  <c r="E293" i="4"/>
  <c r="E1716" i="4"/>
  <c r="E1360" i="4"/>
  <c r="E404" i="4"/>
  <c r="E743" i="4"/>
  <c r="E1214" i="4"/>
  <c r="E1957" i="4"/>
  <c r="E728" i="4"/>
  <c r="E236" i="4"/>
  <c r="E970" i="4"/>
  <c r="E209" i="4"/>
  <c r="E1281" i="4"/>
  <c r="E180" i="4"/>
  <c r="E1441" i="4"/>
  <c r="E1657" i="4"/>
  <c r="E1687" i="4"/>
  <c r="E210" i="4"/>
  <c r="E320" i="4"/>
  <c r="E798" i="4"/>
  <c r="E56" i="4"/>
  <c r="E123" i="4"/>
  <c r="E1091" i="4"/>
  <c r="E519" i="4"/>
  <c r="E1888" i="4"/>
  <c r="E652" i="4"/>
  <c r="E677" i="4"/>
  <c r="E1832" i="4"/>
  <c r="E723" i="4"/>
  <c r="E1477" i="4"/>
  <c r="E463" i="4"/>
  <c r="E1402" i="4"/>
  <c r="E60" i="4"/>
  <c r="E322" i="4"/>
  <c r="E1778" i="4"/>
  <c r="E1472" i="4"/>
  <c r="E620" i="4"/>
  <c r="E708" i="4"/>
  <c r="E234" i="4"/>
  <c r="E78" i="4"/>
  <c r="E53" i="4"/>
  <c r="E1857" i="4"/>
  <c r="E1486" i="4"/>
  <c r="E328" i="4"/>
  <c r="E126" i="4"/>
  <c r="E1884" i="4"/>
  <c r="E271" i="4"/>
  <c r="E1479" i="4"/>
  <c r="E1799" i="4"/>
  <c r="E291" i="4"/>
  <c r="E818" i="4"/>
  <c r="E1367" i="4"/>
  <c r="E604" i="4"/>
  <c r="E1709" i="4"/>
  <c r="E1542" i="4"/>
  <c r="E619" i="4"/>
  <c r="E1460" i="4"/>
  <c r="E402" i="4"/>
  <c r="E362" i="4"/>
  <c r="E1401" i="4"/>
  <c r="E1592" i="4"/>
  <c r="E1098" i="4"/>
  <c r="E683" i="4"/>
  <c r="E851" i="4"/>
  <c r="E800" i="4"/>
  <c r="E1938" i="4"/>
  <c r="E1650" i="4"/>
  <c r="E1574" i="4"/>
  <c r="E1586" i="4"/>
  <c r="E1649" i="4"/>
  <c r="E807" i="4"/>
  <c r="E1415" i="4"/>
  <c r="E1306" i="4"/>
  <c r="E584" i="4"/>
  <c r="E249" i="4"/>
  <c r="E238" i="4"/>
  <c r="E928" i="4"/>
  <c r="E1262" i="4"/>
  <c r="E1198" i="4"/>
  <c r="E16" i="4"/>
  <c r="E299" i="4"/>
  <c r="E1422" i="4"/>
  <c r="E1969" i="4"/>
  <c r="E1795" i="4"/>
  <c r="E225" i="4"/>
  <c r="E1276" i="4"/>
  <c r="E808" i="4"/>
  <c r="E486" i="4"/>
  <c r="E1103" i="4"/>
  <c r="E1370" i="4"/>
  <c r="E1789" i="4"/>
  <c r="E1560" i="4"/>
  <c r="E436" i="4"/>
  <c r="E551" i="4"/>
  <c r="E247" i="4"/>
  <c r="E1115" i="4"/>
  <c r="E1305" i="4"/>
  <c r="E1892" i="4"/>
  <c r="E1368" i="4"/>
  <c r="E169" i="4"/>
  <c r="E1239" i="4"/>
  <c r="E1961" i="4"/>
  <c r="E542" i="4"/>
  <c r="E2002" i="4"/>
  <c r="E672" i="4"/>
  <c r="E980" i="4"/>
  <c r="E1173" i="4"/>
  <c r="E243" i="4"/>
  <c r="E267" i="4"/>
  <c r="E1798" i="4"/>
  <c r="E80" i="4"/>
  <c r="E1692" i="4"/>
  <c r="E1087" i="4"/>
  <c r="E67" i="4"/>
  <c r="E1856" i="4"/>
  <c r="E1839" i="4"/>
  <c r="E1203" i="4"/>
  <c r="E1900" i="4"/>
  <c r="E1077" i="4"/>
  <c r="E1964" i="4"/>
  <c r="E609" i="4"/>
  <c r="E158" i="4"/>
  <c r="E1566" i="4"/>
  <c r="E639" i="4"/>
  <c r="E833" i="4"/>
  <c r="E1082" i="4"/>
  <c r="E1040" i="4"/>
  <c r="E1006" i="4"/>
  <c r="E1165" i="4"/>
  <c r="E1761" i="4"/>
  <c r="E868" i="4"/>
  <c r="E1757" i="4"/>
  <c r="E1094" i="4"/>
  <c r="E15" i="4"/>
  <c r="E1543" i="4"/>
  <c r="E1532" i="4"/>
  <c r="E139" i="4"/>
  <c r="E786" i="4"/>
  <c r="E350" i="4"/>
  <c r="E1921" i="4"/>
  <c r="E527" i="4"/>
  <c r="E1314" i="4"/>
  <c r="E1528" i="4"/>
  <c r="E187" i="4"/>
  <c r="E1727" i="4"/>
  <c r="E24" i="4"/>
  <c r="E733" i="4"/>
  <c r="E346" i="4"/>
  <c r="E1438" i="4"/>
  <c r="E1589" i="4"/>
  <c r="E1793" i="4"/>
  <c r="E296" i="4"/>
  <c r="E483" i="4"/>
  <c r="E694" i="4"/>
  <c r="E1209" i="4"/>
  <c r="E1437" i="4"/>
  <c r="E246" i="4"/>
  <c r="E1907" i="4"/>
  <c r="E1510" i="4"/>
  <c r="E837" i="4"/>
  <c r="E1522" i="4"/>
  <c r="E262" i="4"/>
  <c r="E467" i="4"/>
  <c r="E821" i="4"/>
  <c r="E200" i="4"/>
  <c r="E229" i="4"/>
  <c r="E1652" i="4"/>
  <c r="E275" i="4"/>
  <c r="E789" i="4"/>
  <c r="E1407" i="4"/>
  <c r="E464" i="4"/>
  <c r="E326" i="4"/>
  <c r="E1112" i="4"/>
  <c r="E1294" i="4"/>
  <c r="E1309" i="4"/>
  <c r="E46" i="4"/>
  <c r="E1189" i="4"/>
  <c r="E717" i="4"/>
  <c r="E1917" i="4"/>
  <c r="E63" i="4"/>
  <c r="E539" i="4"/>
  <c r="E1271" i="4"/>
  <c r="E1118" i="4"/>
  <c r="E912" i="4"/>
  <c r="E13" i="4"/>
  <c r="E777" i="4"/>
  <c r="E643" i="4"/>
  <c r="E535" i="4"/>
  <c r="E1562" i="4"/>
  <c r="E573" i="4"/>
  <c r="E149" i="4"/>
  <c r="E419" i="4"/>
  <c r="E1139" i="4"/>
  <c r="E1142" i="4"/>
  <c r="E645" i="4"/>
  <c r="E909" i="4"/>
  <c r="E944" i="4"/>
  <c r="E1217" i="4"/>
  <c r="E1037" i="4"/>
  <c r="E1609" i="4"/>
  <c r="E504" i="4"/>
  <c r="E1085" i="4"/>
  <c r="E1958" i="4"/>
  <c r="E1022" i="4"/>
  <c r="E1120" i="4"/>
  <c r="E420" i="4"/>
  <c r="E184" i="4"/>
  <c r="E1174" i="4"/>
  <c r="E1399" i="4"/>
  <c r="E1996" i="4"/>
  <c r="E400" i="4"/>
  <c r="E1818" i="4"/>
  <c r="E590" i="4"/>
  <c r="E523" i="4"/>
  <c r="E338" i="4"/>
  <c r="E1426" i="4"/>
  <c r="E87" i="4"/>
  <c r="E375" i="4"/>
  <c r="E1410" i="4"/>
  <c r="E1671" i="4"/>
  <c r="E392" i="4"/>
  <c r="E408" i="4"/>
  <c r="E416" i="4"/>
  <c r="E1925" i="4"/>
  <c r="E1107" i="4"/>
  <c r="E1960" i="4"/>
  <c r="E25" i="4"/>
  <c r="E105" i="4"/>
  <c r="E780" i="4"/>
  <c r="E1136" i="4"/>
  <c r="E975" i="4"/>
  <c r="E1995" i="4"/>
  <c r="E417" i="4"/>
  <c r="E524" i="4"/>
  <c r="E1454" i="4"/>
  <c r="E1529" i="4"/>
  <c r="E1739" i="4"/>
  <c r="E1520" i="4"/>
  <c r="E597" i="4"/>
  <c r="E1883" i="4"/>
  <c r="E1043" i="4"/>
  <c r="E32" i="4"/>
  <c r="E982" i="4"/>
  <c r="E689" i="4"/>
  <c r="E1446" i="4"/>
  <c r="E1696" i="4"/>
  <c r="E1742" i="4"/>
  <c r="E1078" i="4"/>
  <c r="E284" i="4"/>
  <c r="E665" i="4"/>
  <c r="E1632" i="4"/>
  <c r="E682" i="4"/>
  <c r="E1290" i="4"/>
  <c r="E1238" i="4"/>
  <c r="E1893" i="4"/>
  <c r="E330" i="4"/>
  <c r="E618" i="4"/>
  <c r="E1506" i="4"/>
  <c r="E1988" i="4"/>
  <c r="E575" i="4"/>
  <c r="E1750" i="4"/>
  <c r="E863" i="4"/>
  <c r="E1146" i="4"/>
  <c r="E978" i="4"/>
  <c r="E569" i="4"/>
  <c r="E403" i="4"/>
  <c r="E1646" i="4"/>
  <c r="E1498" i="4"/>
  <c r="E177" i="4"/>
  <c r="E516" i="4"/>
  <c r="E302" i="4"/>
  <c r="E1797" i="4"/>
  <c r="E108" i="4"/>
  <c r="E1749" i="4"/>
  <c r="E1874" i="4"/>
  <c r="E194" i="4"/>
  <c r="E1317" i="4"/>
  <c r="E632" i="4"/>
  <c r="E479" i="4"/>
  <c r="E354" i="4"/>
  <c r="E81" i="4"/>
  <c r="E865" i="4"/>
  <c r="E1478" i="4"/>
  <c r="E1689" i="4"/>
  <c r="E274" i="4"/>
  <c r="E377" i="4"/>
  <c r="E1659" i="4"/>
  <c r="E1546" i="4"/>
  <c r="E221" i="4"/>
  <c r="E921" i="4"/>
  <c r="E1539" i="4"/>
  <c r="E237" i="4"/>
  <c r="E753" i="4"/>
  <c r="E159" i="4"/>
  <c r="E1354" i="4"/>
  <c r="E543" i="4"/>
  <c r="E1828" i="4"/>
  <c r="E1105" i="4"/>
  <c r="E455" i="4"/>
  <c r="E1501" i="4"/>
  <c r="E1946" i="4"/>
  <c r="E1845" i="4"/>
  <c r="E654" i="4"/>
  <c r="E1297" i="4"/>
  <c r="E734" i="4"/>
  <c r="E873" i="4"/>
  <c r="E1741" i="4"/>
  <c r="E1616" i="4"/>
  <c r="E1767" i="4"/>
  <c r="E1332" i="4"/>
  <c r="E1585" i="4"/>
  <c r="E941" i="4"/>
  <c r="E1967" i="4"/>
  <c r="E1619" i="4"/>
  <c r="E520" i="4"/>
  <c r="E1408" i="4"/>
  <c r="E1236" i="4"/>
  <c r="E1041" i="4"/>
  <c r="E892" i="4"/>
  <c r="E1905" i="4"/>
  <c r="E1903" i="4"/>
  <c r="E722" i="4"/>
  <c r="E1127" i="4"/>
  <c r="E1234" i="4"/>
  <c r="E731" i="4"/>
  <c r="E485" i="4"/>
  <c r="E1070" i="4"/>
  <c r="E1492" i="4"/>
  <c r="E1924" i="4"/>
  <c r="E1932" i="4"/>
  <c r="E1369" i="4"/>
  <c r="E1607" i="4"/>
  <c r="E514" i="4"/>
  <c r="E852" i="4"/>
  <c r="E331" i="4"/>
  <c r="E1576" i="4"/>
  <c r="E472" i="4"/>
  <c r="E365" i="4"/>
  <c r="E1948" i="4"/>
  <c r="E1662" i="4"/>
  <c r="E1347" i="4"/>
  <c r="E138" i="4"/>
  <c r="E1346" i="4"/>
  <c r="E530" i="4"/>
  <c r="E1601" i="4"/>
  <c r="E248" i="4"/>
  <c r="E739" i="4"/>
  <c r="E1080" i="4"/>
  <c r="E1937" i="4"/>
  <c r="E1760" i="4"/>
  <c r="E1699" i="4"/>
  <c r="E452" i="4"/>
  <c r="E1047" i="4"/>
  <c r="E1744" i="4"/>
  <c r="E578" i="4"/>
  <c r="E289" i="4"/>
  <c r="E1813" i="4"/>
  <c r="E1559" i="4"/>
  <c r="E20" i="4"/>
  <c r="E174" i="4"/>
  <c r="E1997" i="4"/>
  <c r="E1423" i="4"/>
  <c r="E1102" i="4"/>
  <c r="E1060" i="4"/>
  <c r="E137" i="4"/>
  <c r="E1731" i="4"/>
  <c r="E1259" i="4"/>
  <c r="E700" i="4"/>
  <c r="E111" i="4"/>
  <c r="E1404" i="4"/>
  <c r="E329" i="4"/>
  <c r="E19" i="4"/>
  <c r="E1554" i="4"/>
  <c r="E1556" i="4"/>
  <c r="E1880" i="4"/>
  <c r="E233" i="4"/>
  <c r="E1464" i="4"/>
  <c r="E1141" i="4"/>
  <c r="E490" i="4"/>
  <c r="E1123" i="4"/>
  <c r="E1493" i="4"/>
  <c r="E124" i="4"/>
  <c r="E1751" i="4"/>
  <c r="E478" i="4"/>
  <c r="E1666" i="4"/>
  <c r="E1614" i="4"/>
  <c r="E405" i="4"/>
  <c r="E1128" i="4"/>
  <c r="E1398" i="4"/>
  <c r="E623" i="4"/>
  <c r="E1726" i="4"/>
  <c r="E1541" i="4"/>
  <c r="E1909" i="4"/>
  <c r="E1475" i="4"/>
  <c r="E1785" i="4"/>
  <c r="E1593" i="4"/>
  <c r="E195" i="4"/>
  <c r="E1836" i="4"/>
  <c r="E744" i="4"/>
  <c r="E109" i="4"/>
  <c r="E1058" i="4"/>
  <c r="E1005" i="4"/>
  <c r="E1035" i="4"/>
  <c r="E629" i="4"/>
  <c r="E1392" i="4"/>
  <c r="E1591" i="4"/>
  <c r="E1705" i="4"/>
  <c r="E1225" i="4"/>
  <c r="E157" i="4"/>
  <c r="E1886" i="4"/>
  <c r="E1253" i="4"/>
  <c r="E1133" i="4"/>
  <c r="E1064" i="4"/>
  <c r="E97" i="4"/>
  <c r="E770" i="4"/>
  <c r="E1517" i="4"/>
  <c r="E1461" i="4"/>
  <c r="E804" i="4"/>
  <c r="E1518" i="4"/>
  <c r="E636" i="4"/>
  <c r="E178" i="4"/>
  <c r="E1513" i="4"/>
  <c r="E1050" i="4"/>
  <c r="E1177" i="4"/>
  <c r="E35" i="4"/>
  <c r="E529" i="4"/>
  <c r="E1298" i="4"/>
  <c r="E742" i="4"/>
  <c r="E287" i="4"/>
  <c r="E738" i="4"/>
  <c r="E433" i="4"/>
  <c r="E1226" i="4"/>
  <c r="E1571" i="4"/>
  <c r="E707" i="4"/>
  <c r="E1644" i="4"/>
  <c r="E548" i="4"/>
  <c r="E1772" i="4"/>
  <c r="E1987" i="4"/>
  <c r="E968" i="4"/>
  <c r="E829" i="4"/>
  <c r="E1467" i="4"/>
  <c r="E1406" i="4"/>
  <c r="E1159" i="4"/>
  <c r="E1838" i="4"/>
  <c r="E500" i="4"/>
  <c r="E847" i="4"/>
  <c r="E394" i="4"/>
  <c r="E1572" i="4"/>
  <c r="E290" i="4"/>
  <c r="E562" i="4"/>
  <c r="E1975" i="4"/>
  <c r="E1277" i="4"/>
  <c r="E1344" i="4"/>
  <c r="E779" i="4"/>
  <c r="E1336" i="4"/>
  <c r="E1825" i="4"/>
  <c r="E1724" i="4"/>
  <c r="E55" i="4"/>
  <c r="E1714" i="4"/>
  <c r="E534" i="4"/>
  <c r="E1295" i="4"/>
  <c r="E1936" i="4"/>
  <c r="E86" i="4"/>
  <c r="E1286" i="4"/>
  <c r="E1178" i="4"/>
  <c r="E1188" i="4"/>
  <c r="E871" i="4"/>
  <c r="E719" i="4"/>
  <c r="E1389" i="4"/>
  <c r="E244" i="4"/>
  <c r="E1405" i="4"/>
  <c r="E1802" i="4"/>
  <c r="E1512" i="4"/>
  <c r="E122" i="4"/>
  <c r="E450" i="4"/>
  <c r="E1557" i="4"/>
  <c r="E1418" i="4"/>
  <c r="E494" i="4"/>
  <c r="E942" i="4"/>
  <c r="E1250" i="4"/>
  <c r="E390" i="4"/>
  <c r="E658" i="4"/>
  <c r="E538" i="4"/>
  <c r="E288" i="4"/>
  <c r="E1627" i="4"/>
  <c r="E729" i="4"/>
  <c r="E993" i="4"/>
  <c r="E1854" i="4"/>
  <c r="E314" i="4"/>
  <c r="E170" i="4"/>
  <c r="E1684" i="4"/>
  <c r="E796" i="4"/>
  <c r="E664" i="4"/>
  <c r="E570" i="4"/>
  <c r="E264" i="4"/>
  <c r="E932" i="4"/>
  <c r="E256" i="4"/>
  <c r="E1530" i="4"/>
  <c r="E151" i="4"/>
  <c r="E687" i="4"/>
  <c r="E1923" i="4"/>
  <c r="E1291" i="4"/>
  <c r="E1984" i="4"/>
  <c r="E1693" i="4"/>
  <c r="E1628" i="4"/>
  <c r="E1569" i="4"/>
  <c r="E1603" i="4"/>
  <c r="E165" i="4"/>
  <c r="E615" i="4"/>
  <c r="E854" i="4"/>
  <c r="E21" i="4"/>
  <c r="E1232" i="4"/>
  <c r="E173" i="4"/>
  <c r="E1199" i="4"/>
  <c r="E305" i="4"/>
  <c r="E582" i="4"/>
  <c r="E340" i="4"/>
  <c r="E727" i="4"/>
  <c r="E741" i="4"/>
  <c r="E1251" i="4"/>
  <c r="E1550" i="4"/>
  <c r="E1766" i="4"/>
  <c r="E437" i="4"/>
  <c r="E307" i="4"/>
  <c r="E1300" i="4"/>
  <c r="E1240" i="4"/>
  <c r="E1837" i="4"/>
  <c r="E996" i="4"/>
  <c r="E647" i="4"/>
  <c r="E79" i="4"/>
  <c r="E333" i="4"/>
  <c r="E204" i="4"/>
  <c r="E879" i="4"/>
  <c r="E1093" i="4"/>
  <c r="E214" i="4"/>
  <c r="E343" i="4"/>
  <c r="E1278" i="4"/>
  <c r="E631" i="4"/>
  <c r="E481" i="4"/>
  <c r="E560" i="4"/>
  <c r="E1039" i="4"/>
  <c r="E1249" i="4"/>
  <c r="E1758" i="4"/>
  <c r="E1913" i="4"/>
  <c r="E1155" i="4"/>
  <c r="E335" i="4"/>
  <c r="E1197" i="4"/>
  <c r="E1119" i="4"/>
  <c r="E939" i="4"/>
  <c r="E114" i="4"/>
  <c r="E1466" i="4"/>
  <c r="E1299" i="4"/>
  <c r="E1101" i="4"/>
  <c r="E688" i="4"/>
  <c r="E880" i="4"/>
  <c r="E1431" i="4"/>
  <c r="E1980" i="4"/>
  <c r="E57" i="4"/>
  <c r="E1463" i="4"/>
  <c r="E1897" i="4"/>
  <c r="E1396" i="4"/>
  <c r="E1779" i="4"/>
  <c r="E595" i="4"/>
  <c r="E951" i="4"/>
  <c r="E1051" i="4"/>
  <c r="E783" i="4"/>
  <c r="E482" i="4"/>
  <c r="E1027" i="4"/>
  <c r="E1168" i="4"/>
  <c r="E1061" i="4"/>
  <c r="E754" i="4"/>
  <c r="E1694" i="4"/>
  <c r="E1968" i="4"/>
  <c r="E802" i="4"/>
  <c r="E765" i="4"/>
  <c r="E792" i="4"/>
  <c r="E1638" i="4"/>
  <c r="E655" i="4"/>
  <c r="E1966" i="4"/>
  <c r="E1708" i="4"/>
  <c r="E1218" i="4"/>
  <c r="E99" i="4"/>
  <c r="E446" i="4"/>
  <c r="E497" i="4"/>
  <c r="E380" i="4"/>
  <c r="E1819" i="4"/>
  <c r="E1233" i="4"/>
  <c r="E1391" i="4"/>
  <c r="E162" i="4"/>
  <c r="E565" i="4"/>
  <c r="E1068" i="4"/>
  <c r="E1329" i="4"/>
  <c r="E1147" i="4"/>
  <c r="E206" i="4"/>
  <c r="E1790" i="4"/>
  <c r="E784" i="4"/>
  <c r="E1703" i="4"/>
  <c r="E491" i="4"/>
  <c r="E1272" i="4"/>
  <c r="E540" i="4"/>
  <c r="E922" i="4"/>
  <c r="E999" i="4"/>
  <c r="E704" i="4"/>
  <c r="E1092" i="4"/>
  <c r="E875" i="4"/>
  <c r="E1564" i="4"/>
  <c r="E428" i="4"/>
  <c r="E1737" i="4"/>
  <c r="E1808" i="4"/>
  <c r="E1911" i="4"/>
  <c r="E979" i="4"/>
  <c r="E1462" i="4"/>
  <c r="E1901" i="4"/>
  <c r="E278" i="4"/>
  <c r="E1577" i="4"/>
  <c r="E811" i="4"/>
  <c r="E65" i="4"/>
  <c r="E1959" i="4"/>
  <c r="E663" i="4"/>
  <c r="E624" i="4"/>
  <c r="E28" i="4"/>
  <c r="E572" i="4"/>
  <c r="E1824" i="4"/>
  <c r="E1180" i="4"/>
  <c r="E292" i="4"/>
  <c r="E1373" i="4"/>
  <c r="E373" i="4"/>
  <c r="E680" i="4"/>
  <c r="E644" i="4"/>
  <c r="E1164" i="4"/>
  <c r="E1525" i="4"/>
  <c r="E882" i="4"/>
  <c r="E651" i="4"/>
  <c r="E1524" i="4"/>
  <c r="E430" i="4"/>
  <c r="E1633" i="4"/>
  <c r="E518" i="4"/>
  <c r="E84" i="4"/>
  <c r="E816" i="4"/>
  <c r="E202" i="4"/>
  <c r="E1504" i="4"/>
  <c r="E1365" i="4"/>
  <c r="E830" i="4"/>
  <c r="E1111" i="4"/>
  <c r="E1364" i="4"/>
  <c r="E1831" i="4"/>
  <c r="E421" i="4"/>
  <c r="E207" i="4"/>
  <c r="E337" i="4"/>
  <c r="E660" i="4"/>
  <c r="E989" i="4"/>
  <c r="E27" i="4"/>
  <c r="E985" i="4"/>
  <c r="E911" i="4"/>
  <c r="E1599" i="4"/>
  <c r="E1169" i="4"/>
  <c r="E1393" i="4"/>
  <c r="E1896" i="4"/>
  <c r="E425" i="4"/>
  <c r="E1150" i="4"/>
  <c r="E1536" i="4"/>
  <c r="E1355" i="4"/>
  <c r="E899" i="4"/>
  <c r="E95" i="4"/>
  <c r="E279" i="4"/>
  <c r="E684" i="4"/>
  <c r="E43" i="4"/>
  <c r="E1706" i="4"/>
  <c r="E585" i="4"/>
  <c r="E156" i="4"/>
  <c r="E1442" i="4"/>
  <c r="E992" i="4"/>
  <c r="E1191" i="4"/>
  <c r="E1746" i="4"/>
  <c r="E617" i="4"/>
  <c r="E1489" i="4"/>
  <c r="E1490" i="4"/>
  <c r="E1261" i="4"/>
  <c r="E1428" i="4"/>
  <c r="E61" i="4"/>
  <c r="E73" i="4"/>
  <c r="E1311" i="4"/>
  <c r="E711" i="4"/>
  <c r="E1877" i="4"/>
  <c r="E1669" i="4"/>
  <c r="E1658" i="4"/>
  <c r="E935" i="4"/>
  <c r="E1036" i="4"/>
  <c r="E809" i="4"/>
  <c r="E1815" i="4"/>
  <c r="E1324" i="4"/>
  <c r="E418" i="4"/>
  <c r="E1055" i="4"/>
  <c r="E955" i="4"/>
  <c r="E54" i="4"/>
  <c r="E773" i="4"/>
  <c r="E325" i="4"/>
  <c r="E666" i="4"/>
  <c r="E938" i="4"/>
  <c r="E118" i="4"/>
  <c r="E1473" i="4"/>
  <c r="E1263" i="4"/>
  <c r="E121" i="4"/>
  <c r="E1079" i="4"/>
  <c r="E1414" i="4"/>
  <c r="E1934" i="4"/>
  <c r="E389" i="4"/>
  <c r="E699" i="4"/>
  <c r="E1131" i="4"/>
  <c r="E1612" i="4"/>
  <c r="E513" i="4"/>
  <c r="E845" i="4"/>
  <c r="E1310" i="4"/>
  <c r="E120" i="4"/>
  <c r="E22" i="4"/>
  <c r="E306" i="4"/>
  <c r="E850" i="4"/>
  <c r="E948" i="4"/>
  <c r="E670" i="4"/>
  <c r="E693" i="4"/>
  <c r="E281" i="4"/>
  <c r="E1660" i="4"/>
  <c r="E1531" i="4"/>
  <c r="E1394" i="4"/>
  <c r="E915" i="4"/>
  <c r="E1859" i="4"/>
  <c r="E1814" i="4"/>
  <c r="E298" i="4"/>
  <c r="E987" i="4"/>
  <c r="E1321" i="4"/>
  <c r="E824" i="4"/>
  <c r="E599" i="4"/>
  <c r="E1851" i="4"/>
  <c r="E1534" i="4"/>
  <c r="E910" i="4"/>
  <c r="E901" i="4"/>
  <c r="E553" i="4"/>
  <c r="E361" i="4"/>
  <c r="E515" i="4"/>
  <c r="E1634" i="4"/>
  <c r="E1970" i="4"/>
  <c r="E201" i="4"/>
  <c r="E457" i="4"/>
  <c r="E1919" i="4"/>
  <c r="E1675" i="4"/>
  <c r="E1910" i="4"/>
  <c r="E1858" i="4"/>
  <c r="E241" i="4"/>
  <c r="E1547" i="4"/>
  <c r="E971" i="4"/>
  <c r="E934" i="4"/>
  <c r="E1637" i="4"/>
  <c r="E1889" i="4"/>
  <c r="E1648" i="4"/>
  <c r="E1007" i="4"/>
  <c r="E610" i="4"/>
  <c r="E1902" i="4"/>
  <c r="E220" i="4"/>
  <c r="E1108" i="4"/>
  <c r="E1382" i="4"/>
  <c r="E918" i="4"/>
  <c r="E1109" i="4"/>
  <c r="E1222" i="4"/>
  <c r="E1864" i="4"/>
  <c r="E449" i="4"/>
  <c r="E1523" i="4"/>
  <c r="E232" i="4"/>
  <c r="E273" i="4"/>
  <c r="E113" i="4"/>
  <c r="E656" i="4"/>
  <c r="E242" i="4"/>
  <c r="E1685" i="4"/>
  <c r="E1894" i="4"/>
  <c r="E673" i="4"/>
  <c r="E1071" i="4"/>
  <c r="E1390" i="4"/>
  <c r="E1776" i="4"/>
  <c r="E842" i="4"/>
  <c r="E1413" i="4"/>
  <c r="E1611" i="4"/>
  <c r="E1787" i="4"/>
  <c r="E1219" i="4"/>
  <c r="E492" i="4"/>
  <c r="E112" i="4"/>
  <c r="E1293" i="4"/>
  <c r="E507" i="4"/>
  <c r="E531" i="4"/>
  <c r="E1381" i="4"/>
  <c r="E211" i="4"/>
  <c r="E388" i="4"/>
  <c r="E172" i="4"/>
  <c r="E1978" i="4"/>
  <c r="E1511" i="4"/>
  <c r="E606" i="4"/>
  <c r="E1273" i="4"/>
  <c r="E349" i="4"/>
  <c r="E544" i="4"/>
  <c r="E1341" i="4"/>
  <c r="E1386" i="4"/>
  <c r="E1680" i="4"/>
  <c r="E141" i="4"/>
  <c r="E1558" i="4"/>
  <c r="E1963" i="4"/>
  <c r="E1196" i="4"/>
  <c r="E1605" i="4"/>
  <c r="E930" i="4"/>
  <c r="E1227" i="4"/>
  <c r="E592" i="4"/>
  <c r="E650" i="4"/>
  <c r="E933" i="4"/>
  <c r="E227" i="4"/>
  <c r="E931" i="4"/>
  <c r="E893" i="4"/>
  <c r="E984" i="4"/>
  <c r="E1663" i="4"/>
  <c r="E358" i="4"/>
  <c r="E51" i="4"/>
  <c r="E1487" i="4"/>
  <c r="E1944" i="4"/>
  <c r="E714" i="4"/>
  <c r="E179" i="4"/>
  <c r="E815" i="4"/>
  <c r="E263" i="4"/>
  <c r="E409" i="4"/>
  <c r="E1653" i="4"/>
  <c r="E1154" i="4"/>
  <c r="E1229" i="4"/>
  <c r="E444" i="4"/>
  <c r="E954" i="4"/>
  <c r="E77" i="4"/>
  <c r="E415" i="4"/>
  <c r="E956" i="4"/>
  <c r="E641" i="4"/>
  <c r="E376" i="4"/>
  <c r="E1728" i="4"/>
  <c r="E1720" i="4"/>
  <c r="E353" i="4"/>
  <c r="E167" i="4"/>
  <c r="E1425" i="4"/>
  <c r="E146" i="4"/>
  <c r="E646" i="4"/>
  <c r="E556" i="4"/>
  <c r="E1083" i="4"/>
  <c r="E1912" i="4"/>
  <c r="E1656" i="4"/>
  <c r="E1681" i="4"/>
  <c r="E465" i="4"/>
  <c r="E1992" i="4"/>
  <c r="E309" i="4"/>
  <c r="E1565" i="4"/>
  <c r="E412" i="4"/>
  <c r="E423" i="4"/>
  <c r="E1702" i="4"/>
  <c r="E372" i="4"/>
  <c r="E1216" i="4"/>
  <c r="E1255" i="4"/>
  <c r="E1372" i="4"/>
  <c r="E1427" i="4"/>
  <c r="E1933" i="4"/>
  <c r="E96" i="4"/>
  <c r="E1351" i="4"/>
  <c r="E522" i="4"/>
  <c r="E64" i="4"/>
  <c r="E1270" i="4"/>
  <c r="E697" i="4"/>
  <c r="E1740" i="4"/>
  <c r="E1526" i="4"/>
  <c r="E913" i="4"/>
  <c r="E456" i="4"/>
  <c r="E1361" i="4"/>
  <c r="E1221" i="4"/>
  <c r="E164" i="4"/>
  <c r="E785" i="4"/>
  <c r="E1977" i="4"/>
  <c r="E191" i="4"/>
  <c r="E757" i="4"/>
  <c r="E1762" i="4"/>
  <c r="E546" i="4"/>
  <c r="E1497" i="4"/>
  <c r="E280" i="4"/>
  <c r="E295" i="4"/>
  <c r="E75" i="4"/>
  <c r="E1867" i="4"/>
  <c r="E1099" i="4"/>
  <c r="E835" i="4"/>
  <c r="E1350" i="4"/>
  <c r="E1453" i="4"/>
  <c r="E1012" i="4"/>
  <c r="E1440" i="4"/>
  <c r="E1688" i="4"/>
  <c r="E1020" i="4"/>
  <c r="E260" i="4"/>
  <c r="E171" i="4"/>
  <c r="E104" i="4"/>
  <c r="E129" i="4"/>
  <c r="E1717" i="4"/>
  <c r="E1137" i="4"/>
  <c r="E691" i="4"/>
  <c r="E107" i="4"/>
  <c r="E1781" i="4"/>
  <c r="E33" i="4"/>
  <c r="E820" i="4"/>
  <c r="E2000" i="4"/>
  <c r="E427" i="4"/>
  <c r="E525" i="4"/>
  <c r="E1843" i="4"/>
  <c r="E311" i="4"/>
  <c r="E1029" i="4"/>
  <c r="E1400" i="4"/>
  <c r="E778" i="4"/>
  <c r="E611" i="4"/>
  <c r="E751" i="4"/>
  <c r="E1032" i="4"/>
  <c r="E889" i="4"/>
  <c r="E1989" i="4"/>
  <c r="E900" i="4"/>
  <c r="E1052" i="4"/>
  <c r="E552" i="4"/>
  <c r="E308" i="4"/>
  <c r="E188" i="4"/>
  <c r="E1202" i="4"/>
  <c r="E460" i="4"/>
  <c r="E1590" i="4"/>
  <c r="E336" i="4"/>
  <c r="E422" i="4"/>
  <c r="E1503" i="4"/>
  <c r="E49" i="4"/>
  <c r="E1519" i="4"/>
  <c r="E58" i="4"/>
  <c r="E301" i="4"/>
  <c r="E547" i="4"/>
  <c r="E832" i="4"/>
  <c r="E1833" i="4"/>
  <c r="E117" i="4"/>
  <c r="E1205" i="4"/>
  <c r="E1770" i="4"/>
  <c r="E1480" i="4"/>
  <c r="E1625" i="4"/>
  <c r="E506" i="4"/>
  <c r="E1999" i="4"/>
  <c r="E1072" i="4"/>
  <c r="E628" i="4"/>
  <c r="E1690" i="4"/>
  <c r="E1615" i="4"/>
  <c r="E625" i="4"/>
  <c r="E1130" i="4"/>
  <c r="E762" i="4"/>
  <c r="E155" i="4"/>
  <c r="E793" i="4"/>
  <c r="E771" i="4"/>
  <c r="E972" i="4"/>
  <c r="E381" i="4"/>
  <c r="E1484" i="4"/>
  <c r="E1654" i="4"/>
  <c r="E1280" i="4"/>
  <c r="E716" i="4"/>
  <c r="E1974" i="4"/>
  <c r="E1954" i="4"/>
  <c r="E1861" i="4"/>
  <c r="E1206" i="4"/>
  <c r="E1927" i="4"/>
  <c r="E1171" i="4"/>
  <c r="E1941" i="4"/>
  <c r="E819" i="4"/>
  <c r="E601" i="4"/>
  <c r="E736" i="4"/>
  <c r="E1928" i="4"/>
  <c r="E1266" i="4"/>
  <c r="E640" i="4"/>
  <c r="E127" i="4"/>
  <c r="E988" i="4"/>
  <c r="E1849" i="4"/>
  <c r="E567" i="4"/>
  <c r="E1853" i="4"/>
  <c r="E379" i="4"/>
  <c r="E355" i="4"/>
  <c r="E1031" i="4"/>
  <c r="E1318" i="4"/>
  <c r="E1063" i="4"/>
  <c r="E1617" i="4"/>
  <c r="E462" i="4"/>
  <c r="E1033" i="4"/>
  <c r="E558" i="4"/>
  <c r="E1468" i="4"/>
  <c r="E101" i="4"/>
  <c r="E1983" i="4"/>
  <c r="E216" i="4"/>
  <c r="E1945" i="4"/>
  <c r="E451" i="4"/>
  <c r="E1704" i="4"/>
  <c r="E594" i="4"/>
  <c r="E840" i="4"/>
  <c r="E1890" i="4"/>
  <c r="E413" i="4"/>
  <c r="E378" i="4"/>
  <c r="E1481" i="4"/>
  <c r="E369" i="4"/>
  <c r="E791" i="4"/>
  <c r="E752" i="4"/>
  <c r="E1325" i="4"/>
  <c r="E488" i="4"/>
  <c r="E1256" i="4"/>
  <c r="E347" i="4"/>
  <c r="E176" i="4"/>
  <c r="E1435" i="4"/>
  <c r="E649" i="4"/>
  <c r="E239" i="4"/>
  <c r="E596" i="4"/>
  <c r="E1034" i="4"/>
  <c r="E1056" i="4"/>
  <c r="E1304" i="4"/>
  <c r="E1567" i="4"/>
  <c r="E1213" i="4"/>
  <c r="E1021" i="4"/>
  <c r="E1450" i="4"/>
  <c r="E1981" i="4"/>
  <c r="E34" i="4"/>
  <c r="E591" i="4"/>
  <c r="E703" i="4"/>
  <c r="E1436" i="4"/>
  <c r="E1788" i="4"/>
  <c r="E321" i="4"/>
  <c r="E1132" i="4"/>
  <c r="E795" i="4"/>
  <c r="E1683" i="4"/>
  <c r="E1516" i="4"/>
  <c r="E1125" i="4"/>
  <c r="E1765" i="4"/>
  <c r="E1312" i="4"/>
  <c r="E776" i="4"/>
  <c r="E255" i="4"/>
  <c r="E1715" i="4"/>
  <c r="E1651" i="4"/>
  <c r="E272" i="4"/>
  <c r="E1931" i="4"/>
  <c r="E1403" i="4"/>
  <c r="E31" i="4"/>
  <c r="E1054" i="4"/>
  <c r="E85" i="4"/>
  <c r="E848" i="4"/>
  <c r="E1116" i="4"/>
  <c r="E537" i="4"/>
  <c r="E897" i="4"/>
  <c r="E1110" i="4"/>
  <c r="E115" i="4"/>
  <c r="E1121" i="4"/>
  <c r="E767" i="4"/>
  <c r="E471" i="4"/>
  <c r="E1780" i="4"/>
  <c r="E426" i="4"/>
  <c r="E886" i="4"/>
  <c r="E1042" i="4"/>
  <c r="E1388" i="4"/>
  <c r="E977" i="4"/>
  <c r="E398" i="4"/>
  <c r="E1320" i="4"/>
  <c r="E1829" i="4"/>
  <c r="E323" i="4"/>
  <c r="E1738" i="4"/>
  <c r="E924" i="4"/>
  <c r="E887" i="4"/>
  <c r="E1679" i="4"/>
  <c r="E1979" i="4"/>
  <c r="E476" i="4"/>
  <c r="E1952" i="4"/>
  <c r="E1794" i="4"/>
  <c r="E283" i="4"/>
  <c r="E846" i="4"/>
  <c r="E1775" i="4"/>
  <c r="E1089" i="4"/>
  <c r="E1313" i="4"/>
  <c r="E1376" i="4"/>
  <c r="E866" i="4"/>
  <c r="E1474" i="4"/>
  <c r="E635" i="4"/>
  <c r="E870" i="4"/>
  <c r="E1184" i="4"/>
  <c r="E1595" i="4"/>
  <c r="E145" i="4"/>
  <c r="E994" i="4"/>
  <c r="E1260" i="4"/>
  <c r="E119" i="4"/>
  <c r="E917" i="4"/>
  <c r="E557" i="4"/>
  <c r="E1088" i="4"/>
  <c r="E1801" i="4"/>
  <c r="E1258" i="4"/>
  <c r="E440" i="4"/>
  <c r="E183" i="4"/>
  <c r="E304" i="4"/>
  <c r="E576" i="4"/>
  <c r="E1990" i="4"/>
  <c r="E861" i="4"/>
  <c r="E825" i="4"/>
  <c r="E1509" i="4"/>
  <c r="E908" i="4"/>
  <c r="E1274" i="4"/>
  <c r="E1812" i="4"/>
  <c r="E1204" i="4"/>
  <c r="E1073" i="4"/>
  <c r="E509" i="4"/>
  <c r="E761" i="4"/>
  <c r="E1730" i="4"/>
  <c r="E526" i="4"/>
  <c r="E473" i="4"/>
  <c r="E424" i="4"/>
  <c r="E1223" i="4"/>
  <c r="E583" i="4"/>
  <c r="E969" i="4"/>
  <c r="E1268" i="4"/>
  <c r="E1430" i="4"/>
  <c r="E454" i="4"/>
  <c r="E1635" i="4"/>
  <c r="E1898" i="4"/>
  <c r="E1630" i="4"/>
  <c r="E414" i="4"/>
  <c r="E1152" i="4"/>
  <c r="E1307" i="4"/>
  <c r="E1017" i="4"/>
  <c r="E1075" i="4"/>
  <c r="E1508" i="4"/>
  <c r="E1419" i="4"/>
  <c r="E701" i="4"/>
  <c r="E1575" i="4"/>
  <c r="E1743" i="4"/>
  <c r="E983" i="4"/>
  <c r="E93" i="4"/>
  <c r="E605" i="4"/>
  <c r="E1185" i="4"/>
  <c r="E1870" i="4"/>
  <c r="E1971" i="4"/>
  <c r="E297" i="4"/>
  <c r="E1942" i="4"/>
  <c r="E1774" i="4"/>
  <c r="E1929" i="4"/>
  <c r="E853" i="4"/>
  <c r="E1597" i="4"/>
  <c r="E383" i="4"/>
  <c r="E836" i="4"/>
  <c r="E973" i="4"/>
  <c r="E1327" i="4"/>
  <c r="E1594" i="4"/>
  <c r="E1001" i="4"/>
  <c r="E998" i="4"/>
  <c r="E661" i="4"/>
  <c r="E1362" i="4"/>
  <c r="E860" i="4"/>
  <c r="E1668" i="4"/>
  <c r="E1096" i="4"/>
  <c r="E822" i="4"/>
  <c r="E110" i="4"/>
  <c r="E671" i="4"/>
  <c r="E1678" i="4"/>
  <c r="E1753" i="4"/>
  <c r="E874" i="4"/>
  <c r="E1284" i="4"/>
  <c r="E828" i="4"/>
  <c r="E40" i="4"/>
  <c r="E448" i="4"/>
  <c r="E587" i="4"/>
  <c r="E1104" i="4"/>
  <c r="E89" i="4"/>
  <c r="E186" i="4"/>
  <c r="E1182" i="4"/>
  <c r="E1170" i="4"/>
  <c r="E1439" i="4"/>
  <c r="E1755" i="4"/>
  <c r="E1573" i="4"/>
  <c r="E1220" i="4"/>
  <c r="E943" i="4"/>
  <c r="E756" i="4"/>
  <c r="E1242" i="4"/>
  <c r="E168" i="4"/>
  <c r="E721" i="4"/>
  <c r="E896" i="4"/>
  <c r="E1385" i="4"/>
  <c r="E44" i="4"/>
  <c r="E1114" i="4"/>
  <c r="E1011" i="4"/>
  <c r="E36" i="4"/>
  <c r="E317" i="4"/>
  <c r="E878" i="4"/>
  <c r="E224" i="4"/>
  <c r="E254" i="4"/>
  <c r="E62" i="4"/>
  <c r="E549" i="4"/>
  <c r="E1636" i="4"/>
  <c r="E26" i="4"/>
  <c r="E1282" i="4"/>
  <c r="E1097" i="4"/>
  <c r="E1664" i="4"/>
  <c r="E327" i="4"/>
  <c r="E100" i="4"/>
  <c r="E143" i="4"/>
  <c r="E1718" i="4"/>
  <c r="E1994" i="4"/>
  <c r="E401" i="4"/>
  <c r="E1471" i="4"/>
  <c r="E838" i="4"/>
  <c r="E1186" i="4"/>
  <c r="E1411" i="4"/>
  <c r="E341" i="4"/>
  <c r="E749" i="4"/>
  <c r="E1134" i="4"/>
  <c r="E781" i="4"/>
  <c r="E395" i="4"/>
  <c r="E622" i="4"/>
  <c r="E574" i="4"/>
  <c r="E521" i="4"/>
  <c r="E725" i="4"/>
  <c r="E1062" i="4"/>
  <c r="E568" i="4"/>
  <c r="E268" i="4"/>
  <c r="E1545" i="4"/>
  <c r="E740" i="4"/>
  <c r="E1352" i="4"/>
  <c r="E920" i="4"/>
  <c r="E1153" i="4"/>
  <c r="E50" i="4"/>
  <c r="E1623" i="4"/>
  <c r="E1002" i="4"/>
  <c r="E1821" i="4"/>
  <c r="E1972" i="4"/>
  <c r="E946" i="4"/>
  <c r="E161" i="4"/>
  <c r="E536" i="4"/>
  <c r="E1604" i="4"/>
  <c r="E1865" i="4"/>
  <c r="E1691" i="4"/>
  <c r="E823" i="4"/>
  <c r="E890" i="4"/>
  <c r="E1736" i="4"/>
  <c r="E1179" i="4"/>
  <c r="E1387" i="4"/>
  <c r="E698" i="4"/>
  <c r="E712" i="4"/>
  <c r="E775" i="4"/>
  <c r="E1626" i="4"/>
  <c r="E160" i="4"/>
  <c r="E140" i="4"/>
  <c r="E76" i="4"/>
  <c r="E855" i="4"/>
  <c r="E1711" i="4"/>
  <c r="E1067" i="4"/>
  <c r="E1212" i="4"/>
  <c r="E1665" i="4"/>
  <c r="E1308" i="4"/>
  <c r="E1805" i="4"/>
  <c r="E1049" i="4"/>
  <c r="E1343" i="4"/>
  <c r="E1465" i="4"/>
  <c r="E1421" i="4"/>
  <c r="E466" i="4"/>
  <c r="E1149" i="4"/>
  <c r="E1166" i="4"/>
  <c r="E1584" i="4"/>
  <c r="E72" i="4"/>
  <c r="E760" i="4"/>
  <c r="E1710" i="4"/>
  <c r="E1521" i="4"/>
  <c r="E986" i="4"/>
  <c r="E1610" i="4"/>
  <c r="E1502" i="4"/>
  <c r="E843" i="4"/>
  <c r="E459" i="4"/>
  <c r="E797" i="4"/>
  <c r="E1193" i="4"/>
  <c r="E1527" i="4"/>
  <c r="E1641" i="4"/>
  <c r="E215" i="4"/>
  <c r="E359" i="4"/>
  <c r="E300" i="4"/>
  <c r="E1397" i="4"/>
  <c r="E964" i="4"/>
  <c r="E399" i="4"/>
  <c r="E1496" i="4"/>
  <c r="E1374" i="4"/>
  <c r="E1544" i="4"/>
  <c r="E1986" i="4"/>
  <c r="E1733" i="4"/>
  <c r="E1707" i="4"/>
  <c r="E1048" i="4"/>
  <c r="E1264" i="4"/>
  <c r="E1583" i="4"/>
  <c r="E758" i="4"/>
  <c r="E480" i="4"/>
  <c r="E39" i="4"/>
  <c r="E794" i="4"/>
  <c r="E859" i="4"/>
  <c r="E627" i="4"/>
  <c r="E319" i="4"/>
  <c r="E906" i="4"/>
  <c r="E219" i="4"/>
  <c r="E1622" i="4"/>
  <c r="E805" i="4"/>
  <c r="E469" i="4"/>
  <c r="E393" i="4"/>
  <c r="E1126" i="4"/>
  <c r="E1866" i="4"/>
  <c r="E261" i="4"/>
  <c r="E1443" i="4"/>
  <c r="E1275" i="4"/>
  <c r="E1333" i="4"/>
  <c r="E626" i="4"/>
  <c r="E1045" i="4"/>
  <c r="E1515" i="4"/>
  <c r="E1763" i="4"/>
  <c r="E1044" i="4"/>
  <c r="E1451" i="4"/>
  <c r="E190" i="4"/>
  <c r="E844" i="4"/>
  <c r="E1697" i="4"/>
  <c r="E1375" i="4"/>
  <c r="E1383" i="4"/>
  <c r="E1245" i="4"/>
  <c r="E1784" i="4"/>
  <c r="E1606" i="4"/>
  <c r="E1452" i="4"/>
  <c r="E47" i="4"/>
  <c r="E710" i="4"/>
  <c r="E598" i="4"/>
  <c r="E102" i="4"/>
  <c r="E1826" i="4"/>
  <c r="E391" i="4"/>
  <c r="E586" i="4"/>
  <c r="E559" i="4"/>
  <c r="E676" i="4"/>
  <c r="E364" i="4"/>
  <c r="E902" i="4"/>
  <c r="E1624" i="4"/>
  <c r="E1377" i="4"/>
  <c r="E827" i="4"/>
  <c r="E1943" i="4"/>
  <c r="E1289" i="4"/>
  <c r="E45" i="4"/>
  <c r="E659" i="4"/>
  <c r="E442" i="4"/>
  <c r="E533" i="4"/>
  <c r="E193" i="4"/>
  <c r="E862" i="4"/>
  <c r="E1647" i="4"/>
  <c r="E1208" i="4"/>
  <c r="E175" i="4"/>
  <c r="E1953" i="4"/>
  <c r="E1059" i="4"/>
  <c r="E790" i="4"/>
  <c r="E961" i="4"/>
  <c r="E1086" i="4"/>
  <c r="E1613" i="4"/>
  <c r="E1046" i="4"/>
  <c r="E919" i="4"/>
  <c r="E38" i="4"/>
  <c r="E1926" i="4"/>
  <c r="E579" i="4"/>
  <c r="E348" i="4"/>
  <c r="E782" i="4"/>
  <c r="E1252" i="4"/>
  <c r="E1322" i="4"/>
  <c r="E817" i="4"/>
  <c r="E1551" i="4"/>
  <c r="E1916" i="4"/>
  <c r="E732" i="4"/>
  <c r="E748" i="4"/>
  <c r="E1076" i="4"/>
  <c r="E929" i="4"/>
  <c r="E1796" i="4"/>
  <c r="E1356" i="4"/>
  <c r="E621" i="4"/>
  <c r="E1187" i="4"/>
  <c r="E1331" i="4"/>
  <c r="E1570" i="4"/>
  <c r="E1172" i="4"/>
  <c r="E1296" i="4"/>
  <c r="E1847" i="4"/>
  <c r="E1353" i="4"/>
  <c r="E496" i="4"/>
  <c r="E1138" i="4"/>
  <c r="E1835" i="4"/>
  <c r="E1432" i="4"/>
  <c r="E74" i="4"/>
  <c r="E869" i="4"/>
  <c r="E608" i="4"/>
  <c r="E1106" i="4"/>
  <c r="E945" i="4"/>
  <c r="E903" i="4"/>
  <c r="E1827" i="4"/>
  <c r="E385" i="4"/>
  <c r="E1555" i="4"/>
  <c r="E884" i="4"/>
  <c r="E18" i="4"/>
  <c r="E397" i="4"/>
  <c r="E1806" i="4"/>
  <c r="E1885" i="4"/>
  <c r="E715" i="4"/>
  <c r="E686" i="4"/>
  <c r="E1747" i="4"/>
  <c r="E1246" i="4"/>
  <c r="E1288" i="4"/>
  <c r="E1457" i="4"/>
  <c r="E759" i="4"/>
  <c r="E1016" i="4"/>
  <c r="E205" i="4"/>
  <c r="E883" i="4"/>
  <c r="E222" i="4"/>
  <c r="E1395" i="4"/>
  <c r="E363" i="4"/>
  <c r="E1500" i="4"/>
  <c r="E453" i="4"/>
  <c r="E1345" i="4"/>
  <c r="E142" i="4"/>
  <c r="E1580" i="4"/>
  <c r="E203" i="4"/>
  <c r="E258" i="4"/>
  <c r="E737" i="4"/>
  <c r="E1863" i="4"/>
  <c r="E1879" i="4"/>
  <c r="E1756" i="4"/>
  <c r="E1244" i="4"/>
  <c r="E285" i="4"/>
  <c r="E1483" i="4"/>
  <c r="E277" i="4"/>
  <c r="E441" i="4"/>
  <c r="E502" i="4"/>
  <c r="E1881" i="4"/>
  <c r="E396" i="4"/>
  <c r="E1982" i="4"/>
  <c r="E1582" i="4"/>
  <c r="E1144" i="4"/>
  <c r="E1151" i="4"/>
  <c r="E339" i="4"/>
  <c r="E709" i="4"/>
  <c r="E867" i="4"/>
  <c r="E1326" i="4"/>
  <c r="E1412" i="4"/>
  <c r="E475" i="4"/>
  <c r="E947" i="4"/>
  <c r="E755" i="4"/>
  <c r="E926" i="4"/>
  <c r="E735" i="4"/>
  <c r="E1429" i="4"/>
  <c r="E705" i="4"/>
  <c r="E1991" i="4"/>
  <c r="E208" i="4"/>
  <c r="E1409" i="4"/>
  <c r="E1143" i="4"/>
  <c r="E747" i="4"/>
  <c r="E1786" i="4"/>
  <c r="E1010" i="4"/>
  <c r="E674" i="4"/>
  <c r="E1535" i="4"/>
  <c r="E1985" i="4"/>
  <c r="E250" i="4"/>
  <c r="E1817" i="4"/>
  <c r="E768" i="4"/>
  <c r="E766" i="4"/>
  <c r="E228" i="4"/>
  <c r="E1267" i="4"/>
  <c r="E1507" i="4"/>
  <c r="E66" i="4"/>
  <c r="E803" i="4"/>
  <c r="E1257" i="4"/>
  <c r="E1495" i="4"/>
  <c r="E1655" i="4"/>
  <c r="E564" i="4"/>
  <c r="E936" i="4"/>
  <c r="E706" i="4"/>
  <c r="E435" i="4"/>
  <c r="E1842" i="4"/>
  <c r="E637" i="4"/>
  <c r="E489" i="4"/>
  <c r="E1349" i="4"/>
  <c r="E1568" i="4"/>
  <c r="E212" i="4"/>
  <c r="E695" i="4"/>
  <c r="E474" i="4"/>
  <c r="E351" i="4"/>
  <c r="E352" i="4"/>
  <c r="E831" i="4"/>
  <c r="E1445" i="4"/>
  <c r="E1777" i="4"/>
  <c r="E1015" i="4"/>
  <c r="E1804" i="4"/>
  <c r="E98" i="4"/>
  <c r="E294" i="4"/>
  <c r="E1100" i="4"/>
  <c r="E366" i="4"/>
  <c r="E1269" i="4"/>
  <c r="E788" i="4"/>
  <c r="E360" i="4"/>
  <c r="E1820" i="4"/>
  <c r="E1920" i="4"/>
  <c r="E1860" i="4"/>
  <c r="E1618" i="4"/>
  <c r="E957" i="4"/>
  <c r="E447" i="4"/>
  <c r="E1163" i="4"/>
  <c r="E940" i="4"/>
  <c r="E726" i="4"/>
  <c r="E106" i="4"/>
  <c r="E1330" i="4"/>
  <c r="E1378" i="4"/>
  <c r="E1117" i="4"/>
  <c r="E876" i="4"/>
  <c r="E1458" i="4"/>
  <c r="E834" i="4"/>
  <c r="E600" i="4"/>
  <c r="E386" i="4"/>
  <c r="E1057" i="4"/>
  <c r="E132" i="4"/>
  <c r="E810" i="4"/>
  <c r="E1065" i="4"/>
  <c r="E1748" i="4"/>
  <c r="E1357" i="4"/>
  <c r="E953" i="4"/>
  <c r="E648" i="4"/>
  <c r="E1676" i="4"/>
  <c r="E1537" i="4"/>
  <c r="E135" i="4"/>
  <c r="E1200" i="4"/>
  <c r="E1156" i="4"/>
  <c r="E505" i="4"/>
  <c r="E1956" i="4"/>
  <c r="E1645" i="4"/>
  <c r="E806" i="4"/>
  <c r="E1279" i="4"/>
  <c r="E566" i="4"/>
  <c r="E1485" i="4"/>
  <c r="E1723" i="4"/>
  <c r="E266" i="4"/>
  <c r="E1340" i="4"/>
  <c r="E434" i="4"/>
  <c r="E1771" i="4"/>
  <c r="E1596" i="4"/>
  <c r="E718" i="4"/>
  <c r="E905" i="4"/>
  <c r="E226" i="4"/>
  <c r="E181" i="4"/>
  <c r="E787" i="4"/>
  <c r="E1018" i="4"/>
  <c r="E1918" i="4"/>
  <c r="E1965" i="4"/>
  <c r="E12" i="4"/>
  <c r="E1301" i="4"/>
  <c r="E1602" i="4"/>
  <c r="E593" i="4"/>
  <c r="E134" i="4"/>
  <c r="E407" i="4"/>
  <c r="E888" i="4"/>
  <c r="E253" i="4"/>
  <c r="E1540" i="4"/>
  <c r="E1908" i="4"/>
  <c r="E668" i="4"/>
  <c r="E276" i="4"/>
  <c r="E1811" i="4"/>
  <c r="E443" i="4"/>
  <c r="E282" i="4"/>
  <c r="E438" i="4"/>
  <c r="E1712" i="4"/>
  <c r="E662" i="4"/>
  <c r="E503" i="4"/>
  <c r="E1950" i="4"/>
  <c r="E990" i="4"/>
  <c r="E37" i="4"/>
  <c r="E1181" i="4"/>
  <c r="E1850" i="4"/>
  <c r="E812" i="4"/>
  <c r="E1292" i="4"/>
  <c r="E769" i="4"/>
  <c r="E91" i="4"/>
  <c r="E1194" i="4"/>
  <c r="E324" i="4"/>
  <c r="E387" i="4"/>
  <c r="E1328" i="4"/>
  <c r="E1729" i="4"/>
  <c r="E1113" i="4"/>
  <c r="E965" i="4"/>
  <c r="E898" i="4"/>
  <c r="E1053" i="4"/>
  <c r="E1157" i="4"/>
  <c r="E370" i="4"/>
  <c r="E1160" i="4"/>
  <c r="E937" i="4"/>
  <c r="E133" i="4"/>
  <c r="E1947" i="4"/>
  <c r="E1640" i="4"/>
  <c r="E1024" i="4"/>
  <c r="E1876" i="4"/>
  <c r="E1366" i="4"/>
  <c r="E1230" i="4"/>
  <c r="E1315" i="4"/>
  <c r="E1095" i="4"/>
  <c r="E1549" i="4"/>
  <c r="E1338" i="4"/>
  <c r="E1993" i="4"/>
  <c r="E1491" i="4"/>
  <c r="E197" i="4"/>
  <c r="E1722" i="4"/>
  <c r="E642" i="4"/>
  <c r="E1735" i="4"/>
  <c r="E198" i="4"/>
  <c r="E1803" i="4"/>
  <c r="E1420" i="4"/>
  <c r="E1922" i="4"/>
  <c r="E589" i="4"/>
  <c r="E368" i="4"/>
  <c r="E1773" i="4"/>
  <c r="E958" i="4"/>
  <c r="E1899" i="4"/>
  <c r="E1303" i="4"/>
  <c r="E1915" i="4"/>
  <c r="E1424" i="4"/>
  <c r="E541" i="4"/>
  <c r="E68" i="4"/>
  <c r="E1823" i="4"/>
  <c r="E925" i="4"/>
  <c r="E1846" i="4"/>
  <c r="E612" i="4"/>
  <c r="E30" i="4"/>
  <c r="E1713" i="4"/>
  <c r="E960" i="4"/>
  <c r="E962" i="4"/>
  <c r="E1810" i="4"/>
  <c r="E1698" i="4"/>
  <c r="E41" i="4"/>
  <c r="E745" i="4"/>
  <c r="E1384" i="4"/>
  <c r="E512" i="4"/>
  <c r="E334" i="4"/>
  <c r="E1816" i="4"/>
  <c r="E614" i="4"/>
  <c r="E367" i="4"/>
  <c r="E1334" i="4"/>
  <c r="E303" i="4"/>
  <c r="E470" i="4"/>
  <c r="E1447" i="4"/>
  <c r="E633" i="4"/>
  <c r="E318" i="4"/>
  <c r="E1265" i="4"/>
  <c r="E1038" i="4"/>
  <c r="E286" i="4"/>
  <c r="E498" i="4"/>
  <c r="E70" i="4"/>
  <c r="E218" i="4"/>
  <c r="E1639" i="4"/>
  <c r="E1090" i="4"/>
  <c r="E1822" i="4"/>
  <c r="E313" i="4"/>
  <c r="E1673" i="4"/>
  <c r="E724" i="4"/>
  <c r="E1183" i="4"/>
  <c r="E265" i="4"/>
  <c r="E1721" i="4"/>
  <c r="E813" i="4"/>
  <c r="E269" i="4"/>
  <c r="E774" i="4"/>
  <c r="E487" i="4"/>
  <c r="E1914" i="4"/>
  <c r="E839" i="4"/>
  <c r="E669" i="4"/>
  <c r="E1973" i="4"/>
  <c r="E1682" i="4"/>
  <c r="E461" i="4"/>
  <c r="E1122" i="4"/>
  <c r="E967" i="4"/>
  <c r="E1455" i="4"/>
  <c r="E1852" i="4"/>
  <c r="E528" i="4"/>
  <c r="E410" i="4"/>
  <c r="E1469" i="4"/>
  <c r="E223" i="4"/>
  <c r="E1844" i="4"/>
  <c r="E1561" i="4"/>
  <c r="E1211" i="4"/>
  <c r="E1026" i="4"/>
  <c r="E857" i="4"/>
  <c r="E251" i="4"/>
  <c r="E746" i="4"/>
  <c r="E1871" i="4"/>
  <c r="E1552" i="4"/>
  <c r="E1135" i="4"/>
  <c r="E192" i="4"/>
  <c r="E1030" i="4"/>
  <c r="E801" i="4"/>
  <c r="E495" i="4"/>
  <c r="E1283" i="4"/>
  <c r="E1686" i="4"/>
  <c r="E259" i="4"/>
  <c r="E581" i="4"/>
  <c r="E713" i="4"/>
  <c r="E1579" i="4"/>
  <c r="E1754" i="4"/>
  <c r="E1207" i="4"/>
  <c r="E1505" i="4"/>
  <c r="E312" i="4"/>
  <c r="E196" i="4"/>
  <c r="E130" i="4"/>
  <c r="E371" i="4"/>
  <c r="E1380" i="4"/>
  <c r="E563" i="4"/>
  <c r="E344" i="4"/>
  <c r="E94" i="4"/>
  <c r="E439" i="4"/>
  <c r="E1588" i="4"/>
  <c r="E1939" i="4"/>
  <c r="E163" i="4"/>
  <c r="E1674" i="4"/>
  <c r="E1145" i="4"/>
  <c r="E923" i="4"/>
  <c r="E1642" i="4"/>
  <c r="E1848" i="4"/>
  <c r="E510" i="4"/>
  <c r="E634" i="4"/>
  <c r="E458" i="4"/>
  <c r="E316" i="4"/>
  <c r="E189" i="4"/>
  <c r="E1499" i="4"/>
  <c r="E1855" i="4"/>
  <c r="E963" i="4"/>
  <c r="E571" i="4"/>
  <c r="E1379" i="4"/>
  <c r="E1287" i="4"/>
  <c r="E166" i="4"/>
  <c r="E1434" i="4"/>
  <c r="E1215" i="4"/>
  <c r="E1243" i="4"/>
  <c r="E877" i="4"/>
  <c r="E927" i="4"/>
  <c r="E411" i="4"/>
  <c r="E1302" i="4"/>
  <c r="E1667" i="4"/>
  <c r="E856" i="4"/>
  <c r="E1129" i="4"/>
  <c r="E720" i="4"/>
  <c r="E1878" i="4"/>
  <c r="E1643" i="4"/>
  <c r="E1003" i="4"/>
  <c r="E1895" i="4"/>
  <c r="E1745" i="4"/>
  <c r="E858" i="4"/>
  <c r="E1319" i="4"/>
  <c r="E894" i="4"/>
  <c r="E148" i="4"/>
  <c r="E1482" i="4"/>
  <c r="E1701" i="4"/>
  <c r="E1069" i="4"/>
  <c r="E52" i="4"/>
  <c r="E1514" i="4"/>
  <c r="E252" i="4"/>
  <c r="E69" i="4"/>
  <c r="E468" i="4"/>
  <c r="E493" i="4"/>
  <c r="E1316" i="4"/>
  <c r="E1629" i="4"/>
  <c r="E772" i="4"/>
  <c r="E1459" i="4"/>
  <c r="E881" i="4"/>
  <c r="E1074" i="4"/>
  <c r="E1470" i="4"/>
  <c r="E1231" i="4"/>
  <c r="E613" i="4"/>
  <c r="E1476" i="4"/>
  <c r="E1285" i="4"/>
  <c r="E577" i="4"/>
  <c r="E895" i="4"/>
  <c r="E185" i="4"/>
  <c r="E952" i="4"/>
  <c r="E499" i="4"/>
  <c r="E1725" i="4"/>
  <c r="E678" i="4"/>
  <c r="E1140" i="4"/>
  <c r="E257" i="4"/>
  <c r="E1014" i="4"/>
  <c r="E42" i="4"/>
  <c r="E477" i="4"/>
  <c r="E90" i="4"/>
  <c r="E1830" i="4"/>
  <c r="E1417" i="4"/>
  <c r="E1935" i="4"/>
  <c r="E1955" i="4"/>
  <c r="E144" i="4"/>
  <c r="E1359" i="4"/>
  <c r="E1004" i="4"/>
  <c r="E1768" i="4"/>
  <c r="E153" i="4"/>
  <c r="E29" i="4"/>
  <c r="E616" i="4"/>
  <c r="E1488" i="4"/>
  <c r="E1882" i="4"/>
  <c r="E1792" i="4"/>
  <c r="E976" i="4"/>
  <c r="E554" i="4"/>
  <c r="E116" i="4"/>
  <c r="E1000" i="4"/>
  <c r="E83" i="4"/>
  <c r="E1869" i="4"/>
  <c r="E685" i="4"/>
  <c r="E1563" i="4"/>
  <c r="E763" i="4"/>
  <c r="E199" i="4"/>
  <c r="E1800" i="4"/>
  <c r="E1175" i="4"/>
  <c r="E125" i="4"/>
  <c r="E92" i="4"/>
  <c r="E431" i="4"/>
  <c r="E1533" i="4"/>
  <c r="E88" i="4"/>
  <c r="E182" i="4"/>
  <c r="E1670" i="4"/>
  <c r="E1764" i="4"/>
  <c r="E1791" i="4"/>
  <c r="E332" i="4"/>
  <c r="E750" i="4"/>
  <c r="E1873" i="4"/>
  <c r="E1807" i="4"/>
  <c r="E315" i="4"/>
  <c r="E995" i="4"/>
  <c r="E310" i="4"/>
  <c r="E147" i="4"/>
  <c r="E131" i="4"/>
  <c r="E885" i="4"/>
  <c r="E1608" i="4"/>
  <c r="E1587" i="4"/>
  <c r="E1081" i="4"/>
  <c r="E1237" i="4"/>
  <c r="E152" i="4"/>
  <c r="E484" i="4"/>
  <c r="E657" i="4"/>
  <c r="E1323" i="4"/>
  <c r="E690" i="4"/>
  <c r="E1862" i="4"/>
  <c r="E14" i="4"/>
  <c r="E550" i="4"/>
  <c r="E1167" i="4"/>
  <c r="E1192" i="4"/>
  <c r="E1210" i="4"/>
  <c r="E1235" i="4"/>
  <c r="E1661" i="4"/>
  <c r="E406" i="4"/>
  <c r="E1456" i="4"/>
  <c r="E1013" i="4"/>
  <c r="E1553" i="4"/>
  <c r="E382" i="4"/>
  <c r="E950" i="4"/>
  <c r="E1840" i="4"/>
  <c r="E217" i="4"/>
  <c r="E1228" i="4"/>
  <c r="E1581" i="4"/>
  <c r="E914" i="4"/>
  <c r="E1158" i="4"/>
  <c r="E653" i="4"/>
  <c r="E2001" i="4"/>
  <c r="E1887" i="4"/>
  <c r="E1190" i="4"/>
  <c r="E764" i="4"/>
  <c r="E1620" i="4"/>
  <c r="E1066" i="4"/>
  <c r="E997" i="4"/>
  <c r="E1241" i="4"/>
  <c r="E588" i="4"/>
  <c r="E1621" i="4"/>
  <c r="E1176" i="4"/>
  <c r="E1337" i="4"/>
  <c r="E864" i="4"/>
  <c r="E374" i="4"/>
  <c r="E630" i="4"/>
  <c r="E1348" i="4"/>
  <c r="E1875" i="4"/>
  <c r="E1548" i="4"/>
  <c r="E799" i="4"/>
  <c r="E991" i="4"/>
  <c r="E1906" i="4"/>
  <c r="E872" i="4"/>
  <c r="E213" i="4"/>
  <c r="E429" i="4"/>
  <c r="E1700" i="4"/>
  <c r="E696" i="4"/>
  <c r="E270" i="4"/>
  <c r="E1448" i="4"/>
  <c r="E1940" i="4"/>
  <c r="E1019" i="4"/>
  <c r="E342" i="4"/>
  <c r="E532" i="4"/>
  <c r="E1695" i="4"/>
  <c r="E702" i="4"/>
  <c r="E1734" i="4"/>
  <c r="E1841" i="4"/>
  <c r="E1335" i="4"/>
  <c r="E692" i="4"/>
  <c r="E1951" i="4"/>
  <c r="E1677" i="4"/>
  <c r="E445" i="4"/>
  <c r="E1578" i="4"/>
  <c r="E1672" i="4"/>
  <c r="E1009" i="4"/>
  <c r="E561" i="4"/>
  <c r="E981" i="4"/>
  <c r="E602" i="4"/>
  <c r="E638" i="4"/>
  <c r="E82" i="4"/>
  <c r="E1759" i="4"/>
  <c r="E667" i="4"/>
  <c r="E1538" i="4"/>
  <c r="E814" i="4"/>
  <c r="E230" i="4"/>
  <c r="E17" i="4"/>
  <c r="E1247" i="4"/>
  <c r="E826" i="4"/>
  <c r="E48" i="4"/>
  <c r="E508" i="4"/>
  <c r="E1084" i="4"/>
  <c r="E1358" i="4"/>
  <c r="E679" i="4"/>
  <c r="E150" i="4"/>
  <c r="E1600" i="4"/>
  <c r="E59" i="4"/>
  <c r="E1769" i="4"/>
  <c r="E1248" i="4"/>
  <c r="E891" i="4"/>
  <c r="E916" i="4"/>
  <c r="E849" i="4"/>
  <c r="E501" i="4"/>
  <c r="E384" i="4"/>
</calcChain>
</file>

<file path=xl/sharedStrings.xml><?xml version="1.0" encoding="utf-8"?>
<sst xmlns="http://schemas.openxmlformats.org/spreadsheetml/2006/main" count="11" uniqueCount="8">
  <si>
    <t>Datum</t>
  </si>
  <si>
    <t>Rekening</t>
  </si>
  <si>
    <t>Bedrag</t>
  </si>
  <si>
    <t>Aselect</t>
  </si>
  <si>
    <t>© 2014, G-Info/G. Verbruggen</t>
  </si>
  <si>
    <t>www.ginfo.nl</t>
  </si>
  <si>
    <t>Voorbeeld materiaal -  Steekproeven</t>
  </si>
  <si>
    <t>mail: Vraag/opmerking over Steekproeven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</si>
</sst>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1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/>
      <top/>
      <bottom/>
      <diagonal/>
    </border>
    <border>
      <left/>
      <right style="thin">
        <color theme="6" tint="0.39997558519241921"/>
      </right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medium">
        <color indexed="64"/>
      </bottom>
      <diagonal/>
    </border>
    <border>
      <left/>
      <right/>
      <top style="thin">
        <color theme="6" tint="0.39997558519241921"/>
      </top>
      <bottom style="medium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14" fontId="0" fillId="0" borderId="0" xfId="0" applyNumberFormat="1"/>
    <xf numFmtId="14" fontId="0" fillId="3" borderId="4" xfId="0" applyNumberFormat="1" applyFont="1" applyFill="1" applyBorder="1"/>
    <xf numFmtId="0" fontId="0" fillId="3" borderId="5" xfId="0" applyFont="1" applyFill="1" applyBorder="1"/>
    <xf numFmtId="14" fontId="0" fillId="0" borderId="4" xfId="0" applyNumberFormat="1" applyFont="1" applyBorder="1"/>
    <xf numFmtId="0" fontId="0" fillId="0" borderId="5" xfId="0" applyFont="1" applyBorder="1"/>
    <xf numFmtId="164" fontId="0" fillId="3" borderId="6" xfId="1" applyNumberFormat="1" applyFont="1" applyFill="1" applyBorder="1"/>
    <xf numFmtId="164" fontId="0" fillId="0" borderId="6" xfId="1" applyNumberFormat="1" applyFont="1" applyBorder="1"/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14" fontId="0" fillId="4" borderId="4" xfId="0" applyNumberFormat="1" applyFont="1" applyFill="1" applyBorder="1"/>
    <xf numFmtId="0" fontId="0" fillId="4" borderId="5" xfId="0" applyFont="1" applyFill="1" applyBorder="1"/>
    <xf numFmtId="164" fontId="0" fillId="4" borderId="6" xfId="1" applyNumberFormat="1" applyFont="1" applyFill="1" applyBorder="1"/>
    <xf numFmtId="0" fontId="0" fillId="4" borderId="0" xfId="0" applyFill="1"/>
    <xf numFmtId="14" fontId="0" fillId="5" borderId="4" xfId="0" applyNumberFormat="1" applyFont="1" applyFill="1" applyBorder="1"/>
    <xf numFmtId="0" fontId="0" fillId="5" borderId="5" xfId="0" applyFont="1" applyFill="1" applyBorder="1"/>
    <xf numFmtId="164" fontId="0" fillId="5" borderId="6" xfId="1" applyNumberFormat="1" applyFont="1" applyFill="1" applyBorder="1"/>
    <xf numFmtId="14" fontId="0" fillId="4" borderId="1" xfId="0" applyNumberFormat="1" applyFont="1" applyFill="1" applyBorder="1"/>
    <xf numFmtId="0" fontId="0" fillId="4" borderId="2" xfId="0" applyFont="1" applyFill="1" applyBorder="1"/>
    <xf numFmtId="164" fontId="0" fillId="4" borderId="3" xfId="1" applyNumberFormat="1" applyFont="1" applyFill="1" applyBorder="1"/>
    <xf numFmtId="14" fontId="0" fillId="5" borderId="9" xfId="0" applyNumberFormat="1" applyFont="1" applyFill="1" applyBorder="1"/>
    <xf numFmtId="0" fontId="0" fillId="5" borderId="10" xfId="0" applyFont="1" applyFill="1" applyBorder="1"/>
    <xf numFmtId="164" fontId="0" fillId="5" borderId="11" xfId="1" applyNumberFormat="1" applyFont="1" applyFill="1" applyBorder="1"/>
    <xf numFmtId="0" fontId="0" fillId="4" borderId="12" xfId="0" applyFill="1" applyBorder="1"/>
    <xf numFmtId="14" fontId="0" fillId="5" borderId="7" xfId="0" applyNumberFormat="1" applyFont="1" applyFill="1" applyBorder="1"/>
    <xf numFmtId="0" fontId="0" fillId="5" borderId="0" xfId="0" applyFont="1" applyFill="1" applyBorder="1"/>
    <xf numFmtId="164" fontId="0" fillId="5" borderId="8" xfId="1" applyNumberFormat="1" applyFont="1" applyFill="1" applyBorder="1"/>
    <xf numFmtId="0" fontId="0" fillId="4" borderId="0" xfId="0" applyFill="1" applyBorder="1"/>
    <xf numFmtId="0" fontId="3" fillId="6" borderId="0" xfId="2" applyFill="1"/>
    <xf numFmtId="0" fontId="3" fillId="6" borderId="0" xfId="2" applyFill="1" applyBorder="1"/>
    <xf numFmtId="0" fontId="3" fillId="0" borderId="0" xfId="2"/>
    <xf numFmtId="0" fontId="3" fillId="7" borderId="0" xfId="2" applyFill="1"/>
    <xf numFmtId="0" fontId="3" fillId="7" borderId="0" xfId="2" applyFill="1" applyBorder="1"/>
    <xf numFmtId="0" fontId="3" fillId="7" borderId="13" xfId="2" applyFill="1" applyBorder="1"/>
    <xf numFmtId="0" fontId="3" fillId="7" borderId="14" xfId="2" applyFill="1" applyBorder="1"/>
    <xf numFmtId="0" fontId="3" fillId="7" borderId="15" xfId="2" applyFill="1" applyBorder="1"/>
    <xf numFmtId="0" fontId="3" fillId="7" borderId="16" xfId="2" applyFill="1" applyBorder="1"/>
    <xf numFmtId="0" fontId="4" fillId="7" borderId="0" xfId="2" applyFont="1" applyFill="1" applyBorder="1"/>
    <xf numFmtId="0" fontId="3" fillId="7" borderId="17" xfId="2" applyFill="1" applyBorder="1"/>
    <xf numFmtId="0" fontId="5" fillId="7" borderId="0" xfId="2" applyFont="1" applyFill="1" applyBorder="1" applyAlignment="1">
      <alignment horizontal="right"/>
    </xf>
    <xf numFmtId="0" fontId="6" fillId="7" borderId="0" xfId="2" applyFont="1" applyFill="1" applyBorder="1" applyAlignment="1">
      <alignment horizontal="right"/>
    </xf>
    <xf numFmtId="0" fontId="7" fillId="7" borderId="0" xfId="2" applyFont="1" applyFill="1" applyBorder="1" applyAlignment="1">
      <alignment horizontal="right"/>
    </xf>
    <xf numFmtId="0" fontId="8" fillId="7" borderId="0" xfId="3" applyFill="1" applyBorder="1" applyAlignment="1" applyProtection="1">
      <alignment horizontal="right"/>
      <protection locked="0"/>
    </xf>
    <xf numFmtId="0" fontId="8" fillId="7" borderId="0" xfId="3" applyFill="1" applyAlignment="1" applyProtection="1">
      <alignment horizontal="right"/>
      <protection locked="0"/>
    </xf>
    <xf numFmtId="0" fontId="3" fillId="7" borderId="18" xfId="2" applyFill="1" applyBorder="1"/>
    <xf numFmtId="0" fontId="3" fillId="7" borderId="19" xfId="2" applyFill="1" applyBorder="1"/>
    <xf numFmtId="0" fontId="3" fillId="7" borderId="20" xfId="2" applyFill="1" applyBorder="1"/>
    <xf numFmtId="0" fontId="3" fillId="0" borderId="0" xfId="2" applyBorder="1"/>
  </cellXfs>
  <cellStyles count="4">
    <cellStyle name="Hyperlink" xfId="3" builtinId="8"/>
    <cellStyle name="Komma" xfId="1" builtinId="3"/>
    <cellStyle name="Normal 2" xfId="2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Zoeken-v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Alt1"/>
      <sheetName val="Alt2"/>
      <sheetName val="Alt3"/>
    </sheetNames>
    <sheetDataSet>
      <sheetData sheetId="0"/>
      <sheetData sheetId="1"/>
      <sheetData sheetId="2"/>
      <sheetData sheetId="3">
        <row r="4">
          <cell r="B4">
            <v>4</v>
          </cell>
          <cell r="C4" t="str">
            <v>Oost</v>
          </cell>
          <cell r="D4">
            <v>5923.32</v>
          </cell>
          <cell r="G4">
            <v>98525.98</v>
          </cell>
        </row>
        <row r="5">
          <cell r="B5">
            <v>4</v>
          </cell>
          <cell r="C5" t="str">
            <v>Oost</v>
          </cell>
          <cell r="D5">
            <v>81667.02</v>
          </cell>
        </row>
        <row r="6">
          <cell r="B6">
            <v>2</v>
          </cell>
          <cell r="C6" t="str">
            <v>Noord</v>
          </cell>
          <cell r="D6">
            <v>74973.23</v>
          </cell>
        </row>
        <row r="7">
          <cell r="B7">
            <v>4</v>
          </cell>
          <cell r="C7" t="str">
            <v>Zuid</v>
          </cell>
          <cell r="D7">
            <v>46359.46</v>
          </cell>
        </row>
        <row r="8">
          <cell r="B8">
            <v>1</v>
          </cell>
          <cell r="C8" t="str">
            <v>Noord</v>
          </cell>
          <cell r="D8">
            <v>32855.58</v>
          </cell>
        </row>
        <row r="9">
          <cell r="B9">
            <v>3</v>
          </cell>
          <cell r="C9" t="str">
            <v>Oost</v>
          </cell>
          <cell r="D9">
            <v>42889.88</v>
          </cell>
        </row>
        <row r="10">
          <cell r="B10">
            <v>2</v>
          </cell>
          <cell r="C10" t="str">
            <v>West</v>
          </cell>
          <cell r="D10">
            <v>29820.67</v>
          </cell>
        </row>
        <row r="11">
          <cell r="B11">
            <v>2</v>
          </cell>
          <cell r="C11" t="str">
            <v>Oost</v>
          </cell>
          <cell r="D11">
            <v>77889.31</v>
          </cell>
        </row>
        <row r="12">
          <cell r="B12">
            <v>2</v>
          </cell>
          <cell r="C12" t="str">
            <v>Noord</v>
          </cell>
          <cell r="D12">
            <v>29680.82</v>
          </cell>
        </row>
        <row r="13">
          <cell r="B13">
            <v>2</v>
          </cell>
          <cell r="C13" t="str">
            <v>West</v>
          </cell>
          <cell r="D13">
            <v>2511.96</v>
          </cell>
        </row>
        <row r="14">
          <cell r="B14">
            <v>2</v>
          </cell>
          <cell r="C14" t="str">
            <v>West</v>
          </cell>
          <cell r="D14">
            <v>16612.54</v>
          </cell>
        </row>
        <row r="15">
          <cell r="B15">
            <v>3</v>
          </cell>
          <cell r="C15" t="str">
            <v>Noord</v>
          </cell>
          <cell r="D15">
            <v>28768.32</v>
          </cell>
        </row>
        <row r="16">
          <cell r="B16">
            <v>1</v>
          </cell>
          <cell r="C16" t="str">
            <v>Oost</v>
          </cell>
          <cell r="D16">
            <v>98279.67</v>
          </cell>
        </row>
        <row r="17">
          <cell r="B17">
            <v>4</v>
          </cell>
          <cell r="C17" t="str">
            <v>Noord</v>
          </cell>
          <cell r="D17">
            <v>13633.36</v>
          </cell>
        </row>
        <row r="18">
          <cell r="B18">
            <v>4</v>
          </cell>
          <cell r="C18" t="str">
            <v>Zuid</v>
          </cell>
          <cell r="D18">
            <v>8013.44</v>
          </cell>
        </row>
        <row r="19">
          <cell r="B19">
            <v>2</v>
          </cell>
          <cell r="C19" t="str">
            <v>West</v>
          </cell>
          <cell r="D19">
            <v>71748.259999999995</v>
          </cell>
        </row>
        <row r="20">
          <cell r="B20">
            <v>2</v>
          </cell>
          <cell r="C20" t="str">
            <v>West</v>
          </cell>
          <cell r="D20">
            <v>26394.76</v>
          </cell>
        </row>
        <row r="21">
          <cell r="B21">
            <v>3</v>
          </cell>
          <cell r="C21" t="str">
            <v>West</v>
          </cell>
          <cell r="D21">
            <v>98525.98</v>
          </cell>
        </row>
        <row r="22">
          <cell r="B22">
            <v>2</v>
          </cell>
          <cell r="C22" t="str">
            <v>Noord</v>
          </cell>
          <cell r="D22">
            <v>76032.62</v>
          </cell>
        </row>
        <row r="23">
          <cell r="B23">
            <v>4</v>
          </cell>
          <cell r="C23" t="str">
            <v>Zuid</v>
          </cell>
          <cell r="D23">
            <v>51584.41</v>
          </cell>
        </row>
        <row r="24">
          <cell r="B24">
            <v>1</v>
          </cell>
          <cell r="C24" t="str">
            <v>Oost</v>
          </cell>
          <cell r="D24">
            <v>20261.349999999999</v>
          </cell>
        </row>
        <row r="25">
          <cell r="B25">
            <v>3</v>
          </cell>
          <cell r="C25" t="str">
            <v>Noord</v>
          </cell>
          <cell r="D25">
            <v>21284.23</v>
          </cell>
        </row>
        <row r="26">
          <cell r="B26">
            <v>3</v>
          </cell>
          <cell r="C26" t="str">
            <v>Noord</v>
          </cell>
          <cell r="D26">
            <v>84586.19</v>
          </cell>
        </row>
        <row r="27">
          <cell r="B27">
            <v>4</v>
          </cell>
          <cell r="C27" t="str">
            <v>Oost</v>
          </cell>
          <cell r="D27">
            <v>1907.06</v>
          </cell>
        </row>
        <row r="28">
          <cell r="B28">
            <v>2</v>
          </cell>
          <cell r="C28" t="str">
            <v>West</v>
          </cell>
          <cell r="D28">
            <v>91599.51</v>
          </cell>
        </row>
        <row r="29">
          <cell r="B29">
            <v>3</v>
          </cell>
          <cell r="C29" t="str">
            <v>West</v>
          </cell>
          <cell r="D29">
            <v>54511.98</v>
          </cell>
        </row>
        <row r="30">
          <cell r="B30">
            <v>2</v>
          </cell>
          <cell r="C30" t="str">
            <v>West</v>
          </cell>
          <cell r="D30">
            <v>66706.02</v>
          </cell>
        </row>
        <row r="31">
          <cell r="B31">
            <v>1</v>
          </cell>
          <cell r="C31" t="str">
            <v>Noord</v>
          </cell>
          <cell r="D31">
            <v>27862.07</v>
          </cell>
        </row>
        <row r="32">
          <cell r="B32">
            <v>4</v>
          </cell>
          <cell r="C32" t="str">
            <v>Zuid</v>
          </cell>
          <cell r="D32">
            <v>34868.89</v>
          </cell>
        </row>
        <row r="33">
          <cell r="B33">
            <v>3</v>
          </cell>
          <cell r="C33" t="str">
            <v>Zuid</v>
          </cell>
          <cell r="D33">
            <v>6677.46</v>
          </cell>
        </row>
        <row r="34">
          <cell r="B34">
            <v>4</v>
          </cell>
          <cell r="C34" t="str">
            <v>West</v>
          </cell>
          <cell r="D34">
            <v>57111.74</v>
          </cell>
        </row>
        <row r="35">
          <cell r="B35">
            <v>3</v>
          </cell>
          <cell r="C35" t="str">
            <v>Zuid</v>
          </cell>
          <cell r="D35">
            <v>97071.39</v>
          </cell>
        </row>
        <row r="36">
          <cell r="B36">
            <v>1</v>
          </cell>
          <cell r="C36" t="str">
            <v>Noord</v>
          </cell>
          <cell r="D36">
            <v>31287.25</v>
          </cell>
        </row>
        <row r="37">
          <cell r="B37">
            <v>1</v>
          </cell>
          <cell r="C37" t="str">
            <v>Oost</v>
          </cell>
          <cell r="D37">
            <v>88918.11</v>
          </cell>
        </row>
        <row r="38">
          <cell r="B38">
            <v>4</v>
          </cell>
          <cell r="C38" t="str">
            <v>Zuid</v>
          </cell>
          <cell r="D38">
            <v>43573.49</v>
          </cell>
        </row>
        <row r="39">
          <cell r="B39">
            <v>4</v>
          </cell>
          <cell r="C39" t="str">
            <v>Zuid</v>
          </cell>
          <cell r="D39">
            <v>76678.240000000005</v>
          </cell>
        </row>
        <row r="40">
          <cell r="B40">
            <v>2</v>
          </cell>
          <cell r="C40" t="str">
            <v>Zuid</v>
          </cell>
          <cell r="D40">
            <v>96019.1</v>
          </cell>
        </row>
        <row r="41">
          <cell r="B41">
            <v>4</v>
          </cell>
          <cell r="C41" t="str">
            <v>Oost</v>
          </cell>
          <cell r="D41">
            <v>50135.37</v>
          </cell>
        </row>
        <row r="42">
          <cell r="B42">
            <v>1</v>
          </cell>
          <cell r="C42" t="str">
            <v>Noord</v>
          </cell>
          <cell r="D42">
            <v>40095.51</v>
          </cell>
        </row>
        <row r="43">
          <cell r="B43">
            <v>2</v>
          </cell>
          <cell r="C43" t="str">
            <v>Noord</v>
          </cell>
          <cell r="D43">
            <v>70124.81</v>
          </cell>
        </row>
        <row r="44">
          <cell r="B44">
            <v>1</v>
          </cell>
          <cell r="C44" t="str">
            <v>Noord</v>
          </cell>
          <cell r="D44">
            <v>84297.18</v>
          </cell>
        </row>
        <row r="45">
          <cell r="B45">
            <v>4</v>
          </cell>
          <cell r="C45" t="str">
            <v>Zuid</v>
          </cell>
          <cell r="D45">
            <v>15423.57</v>
          </cell>
        </row>
        <row r="46">
          <cell r="B46">
            <v>1</v>
          </cell>
          <cell r="C46" t="str">
            <v>Noord</v>
          </cell>
          <cell r="D46">
            <v>7175.22</v>
          </cell>
        </row>
        <row r="47">
          <cell r="B47">
            <v>2</v>
          </cell>
          <cell r="C47" t="str">
            <v>Zuid</v>
          </cell>
          <cell r="D47">
            <v>33857.54</v>
          </cell>
        </row>
        <row r="48">
          <cell r="B48">
            <v>3</v>
          </cell>
          <cell r="C48" t="str">
            <v>Noord</v>
          </cell>
          <cell r="D48">
            <v>22032.22</v>
          </cell>
        </row>
        <row r="49">
          <cell r="B49">
            <v>4</v>
          </cell>
          <cell r="C49" t="str">
            <v>Noord</v>
          </cell>
          <cell r="D49">
            <v>19052.11</v>
          </cell>
        </row>
        <row r="50">
          <cell r="B50">
            <v>4</v>
          </cell>
          <cell r="C50" t="str">
            <v>Zuid</v>
          </cell>
          <cell r="D50">
            <v>83057.42</v>
          </cell>
        </row>
        <row r="51">
          <cell r="B51">
            <v>4</v>
          </cell>
          <cell r="C51" t="str">
            <v>West</v>
          </cell>
          <cell r="D51">
            <v>22289.439999999999</v>
          </cell>
        </row>
        <row r="52">
          <cell r="B52">
            <v>3</v>
          </cell>
          <cell r="C52" t="str">
            <v>Zuid</v>
          </cell>
          <cell r="D52">
            <v>54505.14</v>
          </cell>
        </row>
        <row r="53">
          <cell r="B53">
            <v>1</v>
          </cell>
          <cell r="C53" t="str">
            <v>Zuid</v>
          </cell>
          <cell r="D53">
            <v>50765.64</v>
          </cell>
        </row>
        <row r="54">
          <cell r="B54">
            <v>4</v>
          </cell>
          <cell r="C54" t="str">
            <v>West</v>
          </cell>
          <cell r="D54">
            <v>90465.56</v>
          </cell>
        </row>
        <row r="55">
          <cell r="B55">
            <v>4</v>
          </cell>
          <cell r="C55" t="str">
            <v>Noord</v>
          </cell>
          <cell r="D55">
            <v>12784.24</v>
          </cell>
        </row>
        <row r="56">
          <cell r="B56">
            <v>4</v>
          </cell>
          <cell r="C56" t="str">
            <v>West</v>
          </cell>
          <cell r="D56">
            <v>97896.87</v>
          </cell>
        </row>
        <row r="57">
          <cell r="B57">
            <v>4</v>
          </cell>
          <cell r="C57" t="str">
            <v>Oost</v>
          </cell>
          <cell r="D57">
            <v>40644.32</v>
          </cell>
        </row>
        <row r="58">
          <cell r="B58">
            <v>1</v>
          </cell>
          <cell r="C58" t="str">
            <v>Zuid</v>
          </cell>
          <cell r="D58">
            <v>48449.79</v>
          </cell>
        </row>
        <row r="59">
          <cell r="B59">
            <v>1</v>
          </cell>
          <cell r="C59" t="str">
            <v>Oost</v>
          </cell>
          <cell r="D59">
            <v>72580.03</v>
          </cell>
        </row>
        <row r="60">
          <cell r="B60">
            <v>1</v>
          </cell>
          <cell r="C60" t="str">
            <v>West</v>
          </cell>
          <cell r="D60">
            <v>47570.76</v>
          </cell>
        </row>
        <row r="61">
          <cell r="B61">
            <v>3</v>
          </cell>
          <cell r="C61" t="str">
            <v>Oost</v>
          </cell>
          <cell r="D61">
            <v>77854.259999999995</v>
          </cell>
        </row>
        <row r="62">
          <cell r="B62">
            <v>4</v>
          </cell>
          <cell r="C62" t="str">
            <v>Noord</v>
          </cell>
          <cell r="D62">
            <v>48646.87</v>
          </cell>
        </row>
        <row r="63">
          <cell r="B63">
            <v>1</v>
          </cell>
          <cell r="C63" t="str">
            <v>Oost</v>
          </cell>
          <cell r="D63">
            <v>74920.13</v>
          </cell>
        </row>
        <row r="64">
          <cell r="B64">
            <v>3</v>
          </cell>
          <cell r="C64" t="str">
            <v>Zuid</v>
          </cell>
          <cell r="D64">
            <v>68708.87</v>
          </cell>
        </row>
        <row r="65">
          <cell r="B65">
            <v>3</v>
          </cell>
          <cell r="C65" t="str">
            <v>Noord</v>
          </cell>
          <cell r="D65">
            <v>55514.1</v>
          </cell>
        </row>
        <row r="66">
          <cell r="B66">
            <v>2</v>
          </cell>
          <cell r="C66" t="str">
            <v>Oost</v>
          </cell>
          <cell r="D66">
            <v>23122.86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va@ginfo.nl?subject=Vraag/opmerking%20over%20Steekproeven" TargetMode="Externa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32" customWidth="1"/>
    <col min="2" max="3" width="8.85546875" style="32" customWidth="1"/>
    <col min="4" max="4" width="2.7109375" style="32" customWidth="1"/>
    <col min="5" max="13" width="8.85546875" style="32" customWidth="1"/>
    <col min="14" max="14" width="5.85546875" style="49" customWidth="1"/>
    <col min="15" max="15" width="10.28515625" style="32" customWidth="1"/>
    <col min="16" max="16" width="2.85546875" style="32" customWidth="1"/>
    <col min="17" max="26" width="9.140625" style="32" customWidth="1"/>
    <col min="27" max="16384" width="9.140625" style="32" hidden="1"/>
  </cols>
  <sheetData>
    <row r="1" spans="1:44" ht="6.9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</row>
    <row r="2" spans="1:44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ht="13.5" thickBot="1" x14ac:dyDescent="0.25">
      <c r="A4" s="30"/>
      <c r="B4" s="30"/>
      <c r="C4" s="30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  <c r="O4" s="33"/>
      <c r="P4" s="33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ht="13.5" thickTop="1" x14ac:dyDescent="0.2">
      <c r="A5" s="30"/>
      <c r="B5" s="30"/>
      <c r="C5" s="30"/>
      <c r="D5" s="33"/>
      <c r="E5" s="35"/>
      <c r="F5" s="36"/>
      <c r="G5" s="36"/>
      <c r="H5" s="36"/>
      <c r="I5" s="36"/>
      <c r="J5" s="36"/>
      <c r="K5" s="36"/>
      <c r="L5" s="36"/>
      <c r="M5" s="36"/>
      <c r="N5" s="36"/>
      <c r="O5" s="37"/>
      <c r="P5" s="33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</row>
    <row r="6" spans="1:44" ht="20.25" x14ac:dyDescent="0.3">
      <c r="A6" s="30"/>
      <c r="B6" s="30"/>
      <c r="C6" s="30"/>
      <c r="D6" s="33"/>
      <c r="E6" s="38"/>
      <c r="F6" s="39"/>
      <c r="G6" s="34"/>
      <c r="H6" s="34"/>
      <c r="I6" s="34"/>
      <c r="J6" s="34"/>
      <c r="K6" s="34"/>
      <c r="L6" s="34"/>
      <c r="M6" s="34"/>
      <c r="N6" s="34"/>
      <c r="O6" s="40"/>
      <c r="P6" s="33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30"/>
      <c r="B7" s="30"/>
      <c r="C7" s="30"/>
      <c r="D7" s="33"/>
      <c r="E7" s="38"/>
      <c r="F7" s="34"/>
      <c r="G7" s="34"/>
      <c r="H7" s="34"/>
      <c r="I7" s="34"/>
      <c r="J7" s="34"/>
      <c r="K7" s="34"/>
      <c r="L7" s="34"/>
      <c r="M7" s="34"/>
      <c r="N7" s="34"/>
      <c r="O7" s="40"/>
      <c r="P7" s="33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x14ac:dyDescent="0.2">
      <c r="A8" s="30"/>
      <c r="B8" s="30"/>
      <c r="C8" s="30"/>
      <c r="D8" s="33"/>
      <c r="E8" s="38"/>
      <c r="F8" s="34"/>
      <c r="G8" s="34"/>
      <c r="H8" s="34"/>
      <c r="I8" s="34"/>
      <c r="J8" s="34"/>
      <c r="K8" s="34"/>
      <c r="L8" s="34"/>
      <c r="M8" s="34"/>
      <c r="N8" s="34"/>
      <c r="O8" s="40"/>
      <c r="P8" s="33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x14ac:dyDescent="0.2">
      <c r="A9" s="30"/>
      <c r="B9" s="30"/>
      <c r="C9" s="30"/>
      <c r="D9" s="33"/>
      <c r="E9" s="38"/>
      <c r="F9" s="34"/>
      <c r="G9" s="34"/>
      <c r="H9" s="34"/>
      <c r="I9" s="34"/>
      <c r="J9" s="34"/>
      <c r="K9" s="34"/>
      <c r="L9" s="34"/>
      <c r="M9" s="34"/>
      <c r="N9" s="34"/>
      <c r="O9" s="40"/>
      <c r="P9" s="33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x14ac:dyDescent="0.2">
      <c r="A10" s="30"/>
      <c r="B10" s="30"/>
      <c r="C10" s="30"/>
      <c r="D10" s="33"/>
      <c r="E10" s="38"/>
      <c r="F10" s="34"/>
      <c r="G10" s="34"/>
      <c r="H10" s="34"/>
      <c r="I10" s="34"/>
      <c r="J10" s="34"/>
      <c r="K10" s="34"/>
      <c r="L10" s="34"/>
      <c r="M10" s="34"/>
      <c r="N10" s="34"/>
      <c r="O10" s="40"/>
      <c r="P10" s="33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x14ac:dyDescent="0.2">
      <c r="A11" s="30"/>
      <c r="B11" s="30"/>
      <c r="C11" s="30"/>
      <c r="D11" s="33"/>
      <c r="E11" s="38"/>
      <c r="F11" s="34"/>
      <c r="G11" s="34"/>
      <c r="H11" s="34"/>
      <c r="I11" s="34"/>
      <c r="J11" s="34"/>
      <c r="K11" s="34"/>
      <c r="L11" s="34"/>
      <c r="M11" s="34"/>
      <c r="N11" s="34"/>
      <c r="O11" s="40"/>
      <c r="P11" s="33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x14ac:dyDescent="0.2">
      <c r="A12" s="30"/>
      <c r="B12" s="30"/>
      <c r="C12" s="30"/>
      <c r="D12" s="33"/>
      <c r="E12" s="38"/>
      <c r="F12" s="34"/>
      <c r="G12" s="34"/>
      <c r="H12" s="34"/>
      <c r="I12" s="34"/>
      <c r="J12" s="34"/>
      <c r="K12" s="34"/>
      <c r="L12" s="34"/>
      <c r="M12" s="34"/>
      <c r="N12" s="34"/>
      <c r="O12" s="40"/>
      <c r="P12" s="33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x14ac:dyDescent="0.2">
      <c r="A13" s="30"/>
      <c r="B13" s="30"/>
      <c r="C13" s="30"/>
      <c r="D13" s="33"/>
      <c r="E13" s="38"/>
      <c r="F13" s="34"/>
      <c r="G13" s="34"/>
      <c r="H13" s="34"/>
      <c r="I13" s="34"/>
      <c r="J13" s="34"/>
      <c r="K13" s="34"/>
      <c r="L13" s="34"/>
      <c r="M13" s="34"/>
      <c r="N13" s="34"/>
      <c r="O13" s="40"/>
      <c r="P13" s="33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x14ac:dyDescent="0.2">
      <c r="A14" s="30"/>
      <c r="B14" s="30"/>
      <c r="C14" s="30"/>
      <c r="D14" s="33"/>
      <c r="E14" s="38"/>
      <c r="F14" s="34"/>
      <c r="G14" s="34"/>
      <c r="H14" s="34"/>
      <c r="I14" s="34"/>
      <c r="J14" s="34"/>
      <c r="K14" s="34"/>
      <c r="L14" s="34"/>
      <c r="M14" s="34"/>
      <c r="N14" s="34"/>
      <c r="O14" s="40"/>
      <c r="P14" s="33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x14ac:dyDescent="0.2">
      <c r="A15" s="30"/>
      <c r="B15" s="30"/>
      <c r="C15" s="30"/>
      <c r="D15" s="33"/>
      <c r="E15" s="38"/>
      <c r="F15" s="34"/>
      <c r="G15" s="34"/>
      <c r="H15" s="34"/>
      <c r="I15" s="34"/>
      <c r="J15" s="34"/>
      <c r="K15" s="34"/>
      <c r="L15" s="34"/>
      <c r="M15" s="34"/>
      <c r="N15" s="34"/>
      <c r="O15" s="40"/>
      <c r="P15" s="33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x14ac:dyDescent="0.2">
      <c r="A16" s="30"/>
      <c r="B16" s="30"/>
      <c r="C16" s="30"/>
      <c r="D16" s="33"/>
      <c r="E16" s="38"/>
      <c r="F16" s="34"/>
      <c r="G16" s="34"/>
      <c r="H16" s="34"/>
      <c r="I16" s="34"/>
      <c r="J16" s="34"/>
      <c r="K16" s="34"/>
      <c r="L16" s="34"/>
      <c r="M16" s="34"/>
      <c r="N16" s="34"/>
      <c r="O16" s="40"/>
      <c r="P16" s="33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</row>
    <row r="17" spans="1:44" x14ac:dyDescent="0.2">
      <c r="A17" s="30"/>
      <c r="B17" s="30"/>
      <c r="C17" s="30"/>
      <c r="D17" s="33"/>
      <c r="E17" s="38"/>
      <c r="F17" s="34"/>
      <c r="G17" s="34"/>
      <c r="H17" s="34"/>
      <c r="I17" s="34"/>
      <c r="J17" s="34"/>
      <c r="K17" s="34"/>
      <c r="L17" s="34"/>
      <c r="M17" s="34"/>
      <c r="N17" s="34"/>
      <c r="O17" s="40"/>
      <c r="P17" s="33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ht="37.5" x14ac:dyDescent="0.5">
      <c r="A18" s="30"/>
      <c r="B18" s="30"/>
      <c r="C18" s="30"/>
      <c r="D18" s="33"/>
      <c r="E18" s="38"/>
      <c r="F18" s="34"/>
      <c r="G18" s="34"/>
      <c r="H18" s="34"/>
      <c r="I18" s="34"/>
      <c r="J18" s="34"/>
      <c r="K18" s="34"/>
      <c r="L18" s="34"/>
      <c r="M18" s="34"/>
      <c r="N18" s="41"/>
      <c r="O18" s="40"/>
      <c r="P18" s="33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x14ac:dyDescent="0.2">
      <c r="A19" s="30"/>
      <c r="B19" s="30"/>
      <c r="C19" s="30"/>
      <c r="D19" s="33"/>
      <c r="E19" s="38"/>
      <c r="F19" s="34"/>
      <c r="G19" s="34"/>
      <c r="H19" s="34"/>
      <c r="I19" s="34"/>
      <c r="J19" s="34"/>
      <c r="K19" s="34"/>
      <c r="L19" s="34"/>
      <c r="M19" s="34"/>
      <c r="N19" s="34"/>
      <c r="O19" s="40"/>
      <c r="P19" s="33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x14ac:dyDescent="0.2">
      <c r="A20" s="30"/>
      <c r="B20" s="30"/>
      <c r="C20" s="30"/>
      <c r="D20" s="33"/>
      <c r="E20" s="38"/>
      <c r="F20" s="34"/>
      <c r="G20" s="34"/>
      <c r="H20" s="34"/>
      <c r="I20" s="34"/>
      <c r="J20" s="34"/>
      <c r="K20" s="34"/>
      <c r="L20" s="34"/>
      <c r="M20" s="34"/>
      <c r="N20" s="34"/>
      <c r="O20" s="40"/>
      <c r="P20" s="33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</row>
    <row r="21" spans="1:44" x14ac:dyDescent="0.2">
      <c r="A21" s="30"/>
      <c r="B21" s="30"/>
      <c r="C21" s="30"/>
      <c r="D21" s="33"/>
      <c r="E21" s="38"/>
      <c r="F21" s="34"/>
      <c r="G21" s="34"/>
      <c r="H21" s="34"/>
      <c r="I21" s="34"/>
      <c r="J21" s="34"/>
      <c r="K21" s="34"/>
      <c r="L21" s="34"/>
      <c r="M21" s="34"/>
      <c r="N21" s="34"/>
      <c r="O21" s="40"/>
      <c r="P21" s="33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x14ac:dyDescent="0.2">
      <c r="A22" s="30"/>
      <c r="B22" s="30"/>
      <c r="C22" s="30"/>
      <c r="D22" s="33"/>
      <c r="E22" s="38"/>
      <c r="F22" s="34"/>
      <c r="G22" s="34"/>
      <c r="H22" s="34"/>
      <c r="I22" s="34"/>
      <c r="J22" s="34"/>
      <c r="K22" s="34"/>
      <c r="L22" s="34"/>
      <c r="M22" s="34"/>
      <c r="N22" s="34"/>
      <c r="O22" s="40"/>
      <c r="P22" s="33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 x14ac:dyDescent="0.2">
      <c r="A23" s="30"/>
      <c r="B23" s="30"/>
      <c r="C23" s="30"/>
      <c r="D23" s="33"/>
      <c r="E23" s="38"/>
      <c r="F23" s="34"/>
      <c r="G23" s="34"/>
      <c r="H23" s="34"/>
      <c r="I23" s="34"/>
      <c r="J23" s="34"/>
      <c r="K23" s="34"/>
      <c r="L23" s="34"/>
      <c r="M23" s="34"/>
      <c r="N23" s="34"/>
      <c r="O23" s="40"/>
      <c r="P23" s="33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ht="23.25" x14ac:dyDescent="0.35">
      <c r="A24" s="30"/>
      <c r="B24" s="30"/>
      <c r="C24" s="30"/>
      <c r="D24" s="33"/>
      <c r="E24" s="38"/>
      <c r="F24" s="34"/>
      <c r="G24" s="34"/>
      <c r="H24" s="34"/>
      <c r="I24" s="34"/>
      <c r="J24" s="34"/>
      <c r="K24" s="34"/>
      <c r="L24" s="34"/>
      <c r="M24" s="34"/>
      <c r="N24" s="42" t="s">
        <v>6</v>
      </c>
      <c r="O24" s="40"/>
      <c r="P24" s="33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 x14ac:dyDescent="0.2">
      <c r="A25" s="30"/>
      <c r="B25" s="30"/>
      <c r="C25" s="30"/>
      <c r="D25" s="33"/>
      <c r="E25" s="38"/>
      <c r="F25" s="34"/>
      <c r="G25" s="34"/>
      <c r="H25" s="34"/>
      <c r="I25" s="34"/>
      <c r="J25" s="34"/>
      <c r="K25" s="34"/>
      <c r="L25" s="34"/>
      <c r="M25" s="34"/>
      <c r="N25" s="34"/>
      <c r="O25" s="40"/>
      <c r="P25" s="33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44" x14ac:dyDescent="0.2">
      <c r="A26" s="30"/>
      <c r="B26" s="30"/>
      <c r="C26" s="30"/>
      <c r="D26" s="33"/>
      <c r="E26" s="38"/>
      <c r="F26" s="34"/>
      <c r="G26" s="34"/>
      <c r="H26" s="34"/>
      <c r="I26" s="34"/>
      <c r="J26" s="34"/>
      <c r="K26" s="34"/>
      <c r="L26" s="34"/>
      <c r="M26" s="34"/>
      <c r="N26" s="34"/>
      <c r="O26" s="40"/>
      <c r="P26" s="33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 x14ac:dyDescent="0.2">
      <c r="A27" s="30"/>
      <c r="B27" s="30"/>
      <c r="C27" s="30"/>
      <c r="D27" s="33"/>
      <c r="E27" s="38"/>
      <c r="F27" s="34"/>
      <c r="G27" s="34"/>
      <c r="H27" s="34"/>
      <c r="I27" s="34"/>
      <c r="J27" s="34"/>
      <c r="K27" s="34"/>
      <c r="L27" s="34"/>
      <c r="M27" s="34"/>
      <c r="N27" s="34"/>
      <c r="O27" s="40"/>
      <c r="P27" s="33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 x14ac:dyDescent="0.2">
      <c r="A28" s="30"/>
      <c r="B28" s="30"/>
      <c r="C28" s="30"/>
      <c r="D28" s="33"/>
      <c r="E28" s="38"/>
      <c r="F28" s="34"/>
      <c r="G28" s="34"/>
      <c r="H28" s="34"/>
      <c r="I28" s="34"/>
      <c r="J28" s="34"/>
      <c r="K28" s="34"/>
      <c r="L28" s="34"/>
      <c r="M28" s="34"/>
      <c r="N28" s="34"/>
      <c r="O28" s="40"/>
      <c r="P28" s="33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44" x14ac:dyDescent="0.2">
      <c r="A29" s="30"/>
      <c r="B29" s="30"/>
      <c r="C29" s="30"/>
      <c r="D29" s="33"/>
      <c r="E29" s="38"/>
      <c r="F29" s="34"/>
      <c r="G29" s="34"/>
      <c r="H29" s="34"/>
      <c r="I29" s="34"/>
      <c r="J29" s="34"/>
      <c r="K29" s="34"/>
      <c r="L29" s="34"/>
      <c r="M29" s="34"/>
      <c r="N29" s="34"/>
      <c r="O29" s="40"/>
      <c r="P29" s="33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</row>
    <row r="30" spans="1:44" x14ac:dyDescent="0.2">
      <c r="A30" s="30"/>
      <c r="B30" s="30"/>
      <c r="C30" s="30"/>
      <c r="D30" s="33"/>
      <c r="E30" s="38"/>
      <c r="F30" s="34"/>
      <c r="G30" s="34"/>
      <c r="H30" s="34"/>
      <c r="I30" s="34"/>
      <c r="J30" s="34"/>
      <c r="K30" s="34"/>
      <c r="L30" s="34"/>
      <c r="M30" s="34"/>
      <c r="N30" s="34"/>
      <c r="O30" s="40"/>
      <c r="P30" s="33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</row>
    <row r="31" spans="1:44" x14ac:dyDescent="0.2">
      <c r="A31" s="30"/>
      <c r="B31" s="30"/>
      <c r="C31" s="30"/>
      <c r="D31" s="33"/>
      <c r="E31" s="38"/>
      <c r="F31" s="34"/>
      <c r="G31" s="34"/>
      <c r="H31" s="34"/>
      <c r="I31" s="34"/>
      <c r="J31" s="34"/>
      <c r="K31" s="34"/>
      <c r="L31" s="34"/>
      <c r="M31" s="34"/>
      <c r="N31" s="34"/>
      <c r="O31" s="40"/>
      <c r="P31" s="33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</row>
    <row r="32" spans="1:44" x14ac:dyDescent="0.2">
      <c r="A32" s="30"/>
      <c r="B32" s="30"/>
      <c r="C32" s="30"/>
      <c r="D32" s="33"/>
      <c r="E32" s="38"/>
      <c r="F32" s="34"/>
      <c r="G32" s="34"/>
      <c r="H32" s="34"/>
      <c r="I32" s="34"/>
      <c r="J32" s="34"/>
      <c r="K32" s="34"/>
      <c r="L32" s="34"/>
      <c r="M32" s="34"/>
      <c r="N32" s="34"/>
      <c r="O32" s="40"/>
      <c r="P32" s="33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</row>
    <row r="33" spans="1:44" x14ac:dyDescent="0.2">
      <c r="A33" s="30"/>
      <c r="B33" s="30"/>
      <c r="C33" s="30"/>
      <c r="D33" s="33"/>
      <c r="E33" s="38"/>
      <c r="F33" s="34"/>
      <c r="G33" s="34"/>
      <c r="H33" s="34"/>
      <c r="I33" s="34"/>
      <c r="J33" s="34"/>
      <c r="K33" s="34"/>
      <c r="L33" s="34"/>
      <c r="M33" s="34"/>
      <c r="N33" s="43" t="s">
        <v>4</v>
      </c>
      <c r="O33" s="40"/>
      <c r="P33" s="33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</row>
    <row r="34" spans="1:44" x14ac:dyDescent="0.2">
      <c r="A34" s="30"/>
      <c r="B34" s="30"/>
      <c r="C34" s="30"/>
      <c r="D34" s="33"/>
      <c r="E34" s="38"/>
      <c r="F34" s="34"/>
      <c r="G34" s="34"/>
      <c r="H34" s="34"/>
      <c r="I34" s="34"/>
      <c r="J34" s="34"/>
      <c r="K34" s="34"/>
      <c r="L34" s="34"/>
      <c r="M34" s="34"/>
      <c r="N34" s="44" t="s">
        <v>5</v>
      </c>
      <c r="O34" s="40"/>
      <c r="P34" s="33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</row>
    <row r="35" spans="1:44" x14ac:dyDescent="0.2">
      <c r="A35" s="30"/>
      <c r="B35" s="30"/>
      <c r="C35" s="30"/>
      <c r="D35" s="33"/>
      <c r="E35" s="38"/>
      <c r="F35" s="34"/>
      <c r="G35" s="34"/>
      <c r="H35" s="34"/>
      <c r="I35" s="34"/>
      <c r="J35" s="34"/>
      <c r="K35" s="34"/>
      <c r="L35" s="34"/>
      <c r="M35" s="34"/>
      <c r="N35" s="45" t="s">
        <v>7</v>
      </c>
      <c r="O35" s="40"/>
      <c r="P35" s="33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</row>
    <row r="36" spans="1:44" x14ac:dyDescent="0.2">
      <c r="A36" s="30"/>
      <c r="B36" s="30"/>
      <c r="C36" s="30"/>
      <c r="D36" s="33"/>
      <c r="E36" s="38"/>
      <c r="F36" s="34"/>
      <c r="G36" s="34"/>
      <c r="H36" s="34"/>
      <c r="I36" s="34"/>
      <c r="J36" s="34"/>
      <c r="K36" s="34"/>
      <c r="L36" s="34"/>
      <c r="M36" s="34"/>
      <c r="N36" s="34"/>
      <c r="O36" s="40"/>
      <c r="P36" s="33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</row>
    <row r="37" spans="1:44" ht="13.5" thickBot="1" x14ac:dyDescent="0.25">
      <c r="A37" s="30"/>
      <c r="B37" s="30"/>
      <c r="C37" s="30"/>
      <c r="D37" s="33"/>
      <c r="E37" s="46"/>
      <c r="F37" s="47"/>
      <c r="G37" s="47"/>
      <c r="H37" s="47"/>
      <c r="I37" s="47"/>
      <c r="J37" s="47"/>
      <c r="K37" s="47"/>
      <c r="L37" s="47"/>
      <c r="M37" s="47"/>
      <c r="N37" s="47"/>
      <c r="O37" s="48"/>
      <c r="P37" s="33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</row>
    <row r="38" spans="1:44" ht="13.5" thickTop="1" x14ac:dyDescent="0.2">
      <c r="A38" s="30"/>
      <c r="B38" s="30"/>
      <c r="C38" s="30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  <c r="O38" s="33"/>
      <c r="P38" s="33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</row>
    <row r="39" spans="1:44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</row>
    <row r="40" spans="1:44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</row>
    <row r="41" spans="1:44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</row>
    <row r="42" spans="1:44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</row>
    <row r="43" spans="1:44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</row>
    <row r="44" spans="1:44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1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</row>
    <row r="45" spans="1:44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1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</row>
    <row r="46" spans="1:44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</row>
    <row r="47" spans="1:44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1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</row>
    <row r="48" spans="1:44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</row>
    <row r="49" spans="1:44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1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</row>
    <row r="50" spans="1:44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</row>
    <row r="51" spans="1:44" hidden="1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1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</row>
    <row r="52" spans="1:44" hidden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</row>
    <row r="53" spans="1:44" hidden="1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</row>
    <row r="54" spans="1:44" hidden="1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1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</row>
    <row r="55" spans="1:44" hidden="1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1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</row>
    <row r="56" spans="1:44" hidden="1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</row>
    <row r="57" spans="1:44" hidden="1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1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</row>
    <row r="58" spans="1:44" hidden="1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</row>
    <row r="59" spans="1:44" hidden="1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</row>
    <row r="60" spans="1:44" hidden="1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1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</row>
    <row r="61" spans="1:44" hidden="1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</row>
    <row r="62" spans="1:44" hidden="1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</row>
    <row r="63" spans="1:44" hidden="1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</row>
    <row r="64" spans="1:44" hidden="1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</row>
    <row r="65" spans="1:44" hidden="1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1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1:44" hidden="1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1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</row>
    <row r="67" spans="1:44" hidden="1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1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</row>
    <row r="68" spans="1:44" hidden="1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1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</row>
    <row r="69" spans="1:44" hidden="1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1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</row>
    <row r="70" spans="1:44" hidden="1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1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</row>
    <row r="71" spans="1:44" hidden="1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1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</row>
    <row r="72" spans="1:44" hidden="1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1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</row>
    <row r="73" spans="1:44" hidden="1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</row>
    <row r="74" spans="1:44" hidden="1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1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</row>
    <row r="75" spans="1:44" hidden="1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1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</row>
    <row r="76" spans="1:44" hidden="1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1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</row>
    <row r="77" spans="1:44" hidden="1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1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</row>
    <row r="78" spans="1:44" hidden="1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1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</row>
    <row r="79" spans="1:44" hidden="1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1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</row>
    <row r="80" spans="1:44" hidden="1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1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</row>
    <row r="81" spans="1:44" hidden="1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1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hidden="1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1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</row>
  </sheetData>
  <sheetProtection selectLockedCells="1" selectUnlockedCells="1"/>
  <hyperlinks>
    <hyperlink ref="N34" r:id="rId1" tooltip="Klik hier voor meer tips."/>
    <hyperlink ref="N35" r:id="rId2" tooltip="Vraag of opmerking?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041"/>
  <sheetViews>
    <sheetView zoomScaleNormal="100" workbookViewId="0"/>
  </sheetViews>
  <sheetFormatPr defaultRowHeight="15" x14ac:dyDescent="0.25"/>
  <cols>
    <col min="2" max="4" width="15.42578125" customWidth="1"/>
    <col min="6" max="6" width="16.7109375" bestFit="1" customWidth="1"/>
    <col min="7" max="7" width="15.140625" customWidth="1"/>
    <col min="8" max="8" width="16.7109375" bestFit="1" customWidth="1"/>
    <col min="9" max="9" width="15.140625" customWidth="1"/>
    <col min="10" max="10" width="22.85546875" bestFit="1" customWidth="1"/>
    <col min="11" max="11" width="21.140625" customWidth="1"/>
  </cols>
  <sheetData>
    <row r="1" spans="2:4" x14ac:dyDescent="0.25">
      <c r="B1" s="1"/>
    </row>
    <row r="2" spans="2:4" x14ac:dyDescent="0.25">
      <c r="B2" s="8" t="s">
        <v>0</v>
      </c>
      <c r="C2" s="9" t="s">
        <v>1</v>
      </c>
      <c r="D2" s="10" t="s">
        <v>2</v>
      </c>
    </row>
    <row r="3" spans="2:4" x14ac:dyDescent="0.25">
      <c r="B3" s="2">
        <v>41925</v>
      </c>
      <c r="C3" s="3">
        <v>95955000</v>
      </c>
      <c r="D3" s="6">
        <v>1050</v>
      </c>
    </row>
    <row r="4" spans="2:4" x14ac:dyDescent="0.25">
      <c r="B4" s="4">
        <v>41924</v>
      </c>
      <c r="C4" s="5">
        <v>95953030</v>
      </c>
      <c r="D4" s="7">
        <v>1709</v>
      </c>
    </row>
    <row r="5" spans="2:4" x14ac:dyDescent="0.25">
      <c r="B5" s="2">
        <v>41646</v>
      </c>
      <c r="C5" s="3">
        <v>95952000</v>
      </c>
      <c r="D5" s="6">
        <v>1175</v>
      </c>
    </row>
    <row r="6" spans="2:4" x14ac:dyDescent="0.25">
      <c r="B6" s="4">
        <v>41745</v>
      </c>
      <c r="C6" s="5">
        <v>95952000</v>
      </c>
      <c r="D6" s="7">
        <v>1511</v>
      </c>
    </row>
    <row r="7" spans="2:4" x14ac:dyDescent="0.25">
      <c r="B7" s="2">
        <v>41868</v>
      </c>
      <c r="C7" s="3">
        <v>95952000</v>
      </c>
      <c r="D7" s="6">
        <v>1961</v>
      </c>
    </row>
    <row r="8" spans="2:4" x14ac:dyDescent="0.25">
      <c r="B8" s="4">
        <v>41912</v>
      </c>
      <c r="C8" s="5">
        <v>95951010</v>
      </c>
      <c r="D8" s="7">
        <v>1087</v>
      </c>
    </row>
    <row r="9" spans="2:4" x14ac:dyDescent="0.25">
      <c r="B9" s="2">
        <v>41642</v>
      </c>
      <c r="C9" s="3">
        <v>95952000</v>
      </c>
      <c r="D9" s="6">
        <v>1526</v>
      </c>
    </row>
    <row r="10" spans="2:4" x14ac:dyDescent="0.25">
      <c r="B10" s="4">
        <v>41922</v>
      </c>
      <c r="C10" s="5">
        <v>95953030</v>
      </c>
      <c r="D10" s="7">
        <v>1074</v>
      </c>
    </row>
    <row r="11" spans="2:4" x14ac:dyDescent="0.25">
      <c r="B11" s="2">
        <v>41904</v>
      </c>
      <c r="C11" s="3">
        <v>95950001</v>
      </c>
      <c r="D11" s="6">
        <v>1238</v>
      </c>
    </row>
    <row r="12" spans="2:4" x14ac:dyDescent="0.25">
      <c r="B12" s="4">
        <v>41661</v>
      </c>
      <c r="C12" s="5">
        <v>95950001</v>
      </c>
      <c r="D12" s="7">
        <v>1525</v>
      </c>
    </row>
    <row r="13" spans="2:4" x14ac:dyDescent="0.25">
      <c r="B13" s="2">
        <v>41821</v>
      </c>
      <c r="C13" s="3">
        <v>95950001</v>
      </c>
      <c r="D13" s="6">
        <v>1372</v>
      </c>
    </row>
    <row r="14" spans="2:4" x14ac:dyDescent="0.25">
      <c r="B14" s="4">
        <v>41674</v>
      </c>
      <c r="C14" s="5">
        <v>95955000</v>
      </c>
      <c r="D14" s="7">
        <v>1392</v>
      </c>
    </row>
    <row r="15" spans="2:4" x14ac:dyDescent="0.25">
      <c r="B15" s="2">
        <v>41777</v>
      </c>
      <c r="C15" s="3">
        <v>95953030</v>
      </c>
      <c r="D15" s="6">
        <v>1866</v>
      </c>
    </row>
    <row r="16" spans="2:4" x14ac:dyDescent="0.25">
      <c r="B16" s="4">
        <v>41969</v>
      </c>
      <c r="C16" s="5">
        <v>95952000</v>
      </c>
      <c r="D16" s="7">
        <v>1137</v>
      </c>
    </row>
    <row r="17" spans="2:4" x14ac:dyDescent="0.25">
      <c r="B17" s="2">
        <v>41796</v>
      </c>
      <c r="C17" s="3">
        <v>95955000</v>
      </c>
      <c r="D17" s="6">
        <v>1733</v>
      </c>
    </row>
    <row r="18" spans="2:4" x14ac:dyDescent="0.25">
      <c r="B18" s="4">
        <v>41855</v>
      </c>
      <c r="C18" s="5">
        <v>95950001</v>
      </c>
      <c r="D18" s="7">
        <v>1027</v>
      </c>
    </row>
    <row r="19" spans="2:4" x14ac:dyDescent="0.25">
      <c r="B19" s="2">
        <v>41859</v>
      </c>
      <c r="C19" s="3">
        <v>95953030</v>
      </c>
      <c r="D19" s="6">
        <v>1366</v>
      </c>
    </row>
    <row r="20" spans="2:4" x14ac:dyDescent="0.25">
      <c r="B20" s="4">
        <v>41892</v>
      </c>
      <c r="C20" s="5">
        <v>95950001</v>
      </c>
      <c r="D20" s="7">
        <v>1294</v>
      </c>
    </row>
    <row r="21" spans="2:4" x14ac:dyDescent="0.25">
      <c r="B21" s="2">
        <v>41663</v>
      </c>
      <c r="C21" s="3">
        <v>95955000</v>
      </c>
      <c r="D21" s="6">
        <v>1564</v>
      </c>
    </row>
    <row r="22" spans="2:4" x14ac:dyDescent="0.25">
      <c r="B22" s="4">
        <v>41936</v>
      </c>
      <c r="C22" s="5">
        <v>95953030</v>
      </c>
      <c r="D22" s="7">
        <v>1637</v>
      </c>
    </row>
    <row r="23" spans="2:4" x14ac:dyDescent="0.25">
      <c r="B23" s="2">
        <v>41653</v>
      </c>
      <c r="C23" s="3">
        <v>95955000</v>
      </c>
      <c r="D23" s="6">
        <v>1780</v>
      </c>
    </row>
    <row r="24" spans="2:4" x14ac:dyDescent="0.25">
      <c r="B24" s="4">
        <v>41826</v>
      </c>
      <c r="C24" s="5">
        <v>95950001</v>
      </c>
      <c r="D24" s="7">
        <v>1779</v>
      </c>
    </row>
    <row r="25" spans="2:4" x14ac:dyDescent="0.25">
      <c r="B25" s="2">
        <v>41958</v>
      </c>
      <c r="C25" s="3">
        <v>95952000</v>
      </c>
      <c r="D25" s="6">
        <v>1891</v>
      </c>
    </row>
    <row r="26" spans="2:4" x14ac:dyDescent="0.25">
      <c r="B26" s="4">
        <v>41764</v>
      </c>
      <c r="C26" s="5">
        <v>95951010</v>
      </c>
      <c r="D26" s="7">
        <v>1365</v>
      </c>
    </row>
    <row r="27" spans="2:4" x14ac:dyDescent="0.25">
      <c r="B27" s="2">
        <v>41701</v>
      </c>
      <c r="C27" s="3">
        <v>95950001</v>
      </c>
      <c r="D27" s="6">
        <v>1294</v>
      </c>
    </row>
    <row r="28" spans="2:4" x14ac:dyDescent="0.25">
      <c r="B28" s="4">
        <v>41827</v>
      </c>
      <c r="C28" s="5">
        <v>95953030</v>
      </c>
      <c r="D28" s="7">
        <v>1383</v>
      </c>
    </row>
    <row r="29" spans="2:4" x14ac:dyDescent="0.25">
      <c r="B29" s="2">
        <v>41782</v>
      </c>
      <c r="C29" s="3">
        <v>95951010</v>
      </c>
      <c r="D29" s="6">
        <v>1632</v>
      </c>
    </row>
    <row r="30" spans="2:4" x14ac:dyDescent="0.25">
      <c r="B30" s="4">
        <v>41840</v>
      </c>
      <c r="C30" s="5">
        <v>95952000</v>
      </c>
      <c r="D30" s="7">
        <v>1335</v>
      </c>
    </row>
    <row r="31" spans="2:4" x14ac:dyDescent="0.25">
      <c r="B31" s="2">
        <v>41958</v>
      </c>
      <c r="C31" s="3">
        <v>95955000</v>
      </c>
      <c r="D31" s="6">
        <v>1528</v>
      </c>
    </row>
    <row r="32" spans="2:4" x14ac:dyDescent="0.25">
      <c r="B32" s="4">
        <v>41707</v>
      </c>
      <c r="C32" s="5">
        <v>95950001</v>
      </c>
      <c r="D32" s="7">
        <v>1168</v>
      </c>
    </row>
    <row r="33" spans="2:4" x14ac:dyDescent="0.25">
      <c r="B33" s="2">
        <v>41891</v>
      </c>
      <c r="C33" s="3">
        <v>95955000</v>
      </c>
      <c r="D33" s="6">
        <v>1683</v>
      </c>
    </row>
    <row r="34" spans="2:4" x14ac:dyDescent="0.25">
      <c r="B34" s="4">
        <v>41672</v>
      </c>
      <c r="C34" s="5">
        <v>95951010</v>
      </c>
      <c r="D34" s="7">
        <v>1657</v>
      </c>
    </row>
    <row r="35" spans="2:4" x14ac:dyDescent="0.25">
      <c r="B35" s="2">
        <v>41753</v>
      </c>
      <c r="C35" s="3">
        <v>95951010</v>
      </c>
      <c r="D35" s="6">
        <v>1703</v>
      </c>
    </row>
    <row r="36" spans="2:4" x14ac:dyDescent="0.25">
      <c r="B36" s="4">
        <v>41761</v>
      </c>
      <c r="C36" s="5">
        <v>95955000</v>
      </c>
      <c r="D36" s="7">
        <v>1229</v>
      </c>
    </row>
    <row r="37" spans="2:4" x14ac:dyDescent="0.25">
      <c r="B37" s="2">
        <v>41848</v>
      </c>
      <c r="C37" s="3">
        <v>95951010</v>
      </c>
      <c r="D37" s="6">
        <v>1340</v>
      </c>
    </row>
    <row r="38" spans="2:4" x14ac:dyDescent="0.25">
      <c r="B38" s="4">
        <v>41814</v>
      </c>
      <c r="C38" s="5">
        <v>95952000</v>
      </c>
      <c r="D38" s="7">
        <v>1243</v>
      </c>
    </row>
    <row r="39" spans="2:4" x14ac:dyDescent="0.25">
      <c r="B39" s="2">
        <v>41971</v>
      </c>
      <c r="C39" s="3">
        <v>95952000</v>
      </c>
      <c r="D39" s="6">
        <v>1338</v>
      </c>
    </row>
    <row r="40" spans="2:4" x14ac:dyDescent="0.25">
      <c r="B40" s="4">
        <v>41961</v>
      </c>
      <c r="C40" s="5">
        <v>95950001</v>
      </c>
      <c r="D40" s="7">
        <v>1173</v>
      </c>
    </row>
    <row r="41" spans="2:4" x14ac:dyDescent="0.25">
      <c r="B41" s="2">
        <v>41879</v>
      </c>
      <c r="C41" s="3">
        <v>95950001</v>
      </c>
      <c r="D41" s="6">
        <v>1834</v>
      </c>
    </row>
    <row r="42" spans="2:4" x14ac:dyDescent="0.25">
      <c r="B42" s="4">
        <v>41647</v>
      </c>
      <c r="C42" s="5">
        <v>95952000</v>
      </c>
      <c r="D42" s="7">
        <v>1804</v>
      </c>
    </row>
    <row r="43" spans="2:4" x14ac:dyDescent="0.25">
      <c r="B43" s="2">
        <v>41789</v>
      </c>
      <c r="C43" s="3">
        <v>95953030</v>
      </c>
      <c r="D43" s="6">
        <v>1986</v>
      </c>
    </row>
    <row r="44" spans="2:4" x14ac:dyDescent="0.25">
      <c r="B44" s="4">
        <v>41866</v>
      </c>
      <c r="C44" s="5">
        <v>95953030</v>
      </c>
      <c r="D44" s="7">
        <v>1778</v>
      </c>
    </row>
    <row r="45" spans="2:4" x14ac:dyDescent="0.25">
      <c r="B45" s="2">
        <v>41733</v>
      </c>
      <c r="C45" s="3">
        <v>95952000</v>
      </c>
      <c r="D45" s="6">
        <v>1314</v>
      </c>
    </row>
    <row r="46" spans="2:4" x14ac:dyDescent="0.25">
      <c r="B46" s="4">
        <v>41662</v>
      </c>
      <c r="C46" s="5">
        <v>95950001</v>
      </c>
      <c r="D46" s="7">
        <v>1571</v>
      </c>
    </row>
    <row r="47" spans="2:4" x14ac:dyDescent="0.25">
      <c r="B47" s="2">
        <v>41865</v>
      </c>
      <c r="C47" s="3">
        <v>95950001</v>
      </c>
      <c r="D47" s="6">
        <v>1399</v>
      </c>
    </row>
    <row r="48" spans="2:4" x14ac:dyDescent="0.25">
      <c r="B48" s="4">
        <v>41761</v>
      </c>
      <c r="C48" s="5">
        <v>95953030</v>
      </c>
      <c r="D48" s="7">
        <v>1737</v>
      </c>
    </row>
    <row r="49" spans="2:4" x14ac:dyDescent="0.25">
      <c r="B49" s="2">
        <v>41787</v>
      </c>
      <c r="C49" s="3">
        <v>95955000</v>
      </c>
      <c r="D49" s="6">
        <v>1129</v>
      </c>
    </row>
    <row r="50" spans="2:4" x14ac:dyDescent="0.25">
      <c r="B50" s="4">
        <v>41979</v>
      </c>
      <c r="C50" s="5">
        <v>95953030</v>
      </c>
      <c r="D50" s="7">
        <v>1285</v>
      </c>
    </row>
    <row r="51" spans="2:4" x14ac:dyDescent="0.25">
      <c r="B51" s="2">
        <v>41984</v>
      </c>
      <c r="C51" s="3">
        <v>95955000</v>
      </c>
      <c r="D51" s="6">
        <v>1571</v>
      </c>
    </row>
    <row r="52" spans="2:4" x14ac:dyDescent="0.25">
      <c r="B52" s="4">
        <v>41871</v>
      </c>
      <c r="C52" s="5">
        <v>95950001</v>
      </c>
      <c r="D52" s="7">
        <v>1985</v>
      </c>
    </row>
    <row r="53" spans="2:4" x14ac:dyDescent="0.25">
      <c r="B53" s="2">
        <v>41921</v>
      </c>
      <c r="C53" s="3">
        <v>95953030</v>
      </c>
      <c r="D53" s="6">
        <v>1945</v>
      </c>
    </row>
    <row r="54" spans="2:4" x14ac:dyDescent="0.25">
      <c r="B54" s="4">
        <v>41795</v>
      </c>
      <c r="C54" s="5">
        <v>95955000</v>
      </c>
      <c r="D54" s="7">
        <v>1981</v>
      </c>
    </row>
    <row r="55" spans="2:4" x14ac:dyDescent="0.25">
      <c r="B55" s="2">
        <v>41751</v>
      </c>
      <c r="C55" s="3">
        <v>95953030</v>
      </c>
      <c r="D55" s="6">
        <v>1916</v>
      </c>
    </row>
    <row r="56" spans="2:4" x14ac:dyDescent="0.25">
      <c r="B56" s="4">
        <v>41715</v>
      </c>
      <c r="C56" s="5">
        <v>95950001</v>
      </c>
      <c r="D56" s="7">
        <v>1768</v>
      </c>
    </row>
    <row r="57" spans="2:4" x14ac:dyDescent="0.25">
      <c r="B57" s="2">
        <v>41947</v>
      </c>
      <c r="C57" s="3">
        <v>95950001</v>
      </c>
      <c r="D57" s="6">
        <v>1445</v>
      </c>
    </row>
    <row r="58" spans="2:4" x14ac:dyDescent="0.25">
      <c r="B58" s="4">
        <v>41793</v>
      </c>
      <c r="C58" s="5">
        <v>95950001</v>
      </c>
      <c r="D58" s="7">
        <v>1647</v>
      </c>
    </row>
    <row r="59" spans="2:4" x14ac:dyDescent="0.25">
      <c r="B59" s="2">
        <v>41866</v>
      </c>
      <c r="C59" s="3">
        <v>95950001</v>
      </c>
      <c r="D59" s="6">
        <v>1986</v>
      </c>
    </row>
    <row r="60" spans="2:4" x14ac:dyDescent="0.25">
      <c r="B60" s="4">
        <v>41881</v>
      </c>
      <c r="C60" s="5">
        <v>95955000</v>
      </c>
      <c r="D60" s="7">
        <v>1015</v>
      </c>
    </row>
    <row r="61" spans="2:4" x14ac:dyDescent="0.25">
      <c r="B61" s="2">
        <v>41649</v>
      </c>
      <c r="C61" s="3">
        <v>95952000</v>
      </c>
      <c r="D61" s="6">
        <v>1502</v>
      </c>
    </row>
    <row r="62" spans="2:4" x14ac:dyDescent="0.25">
      <c r="B62" s="4">
        <v>41905</v>
      </c>
      <c r="C62" s="5">
        <v>95955000</v>
      </c>
      <c r="D62" s="7">
        <v>1173</v>
      </c>
    </row>
    <row r="63" spans="2:4" x14ac:dyDescent="0.25">
      <c r="B63" s="2">
        <v>41910</v>
      </c>
      <c r="C63" s="3">
        <v>95950001</v>
      </c>
      <c r="D63" s="6">
        <v>1562</v>
      </c>
    </row>
    <row r="64" spans="2:4" x14ac:dyDescent="0.25">
      <c r="B64" s="4">
        <v>41964</v>
      </c>
      <c r="C64" s="5">
        <v>95950001</v>
      </c>
      <c r="D64" s="7">
        <v>1323</v>
      </c>
    </row>
    <row r="65" spans="2:4" x14ac:dyDescent="0.25">
      <c r="B65" s="2">
        <v>41829</v>
      </c>
      <c r="C65" s="3">
        <v>95955000</v>
      </c>
      <c r="D65" s="6">
        <v>1681</v>
      </c>
    </row>
    <row r="66" spans="2:4" x14ac:dyDescent="0.25">
      <c r="B66" s="4">
        <v>41900</v>
      </c>
      <c r="C66" s="5">
        <v>95955000</v>
      </c>
      <c r="D66" s="7">
        <v>1008</v>
      </c>
    </row>
    <row r="67" spans="2:4" x14ac:dyDescent="0.25">
      <c r="B67" s="2">
        <v>41728</v>
      </c>
      <c r="C67" s="3">
        <v>95951010</v>
      </c>
      <c r="D67" s="6">
        <v>1026</v>
      </c>
    </row>
    <row r="68" spans="2:4" x14ac:dyDescent="0.25">
      <c r="B68" s="4">
        <v>41701</v>
      </c>
      <c r="C68" s="5">
        <v>95955000</v>
      </c>
      <c r="D68" s="7">
        <v>1253</v>
      </c>
    </row>
    <row r="69" spans="2:4" x14ac:dyDescent="0.25">
      <c r="B69" s="2">
        <v>41929</v>
      </c>
      <c r="C69" s="3">
        <v>95952000</v>
      </c>
      <c r="D69" s="6">
        <v>1998</v>
      </c>
    </row>
    <row r="70" spans="2:4" x14ac:dyDescent="0.25">
      <c r="B70" s="4">
        <v>41828</v>
      </c>
      <c r="C70" s="5">
        <v>95950001</v>
      </c>
      <c r="D70" s="7">
        <v>1629</v>
      </c>
    </row>
    <row r="71" spans="2:4" x14ac:dyDescent="0.25">
      <c r="B71" s="2">
        <v>41716</v>
      </c>
      <c r="C71" s="3">
        <v>95950001</v>
      </c>
      <c r="D71" s="6">
        <v>1864</v>
      </c>
    </row>
    <row r="72" spans="2:4" x14ac:dyDescent="0.25">
      <c r="B72" s="4">
        <v>41704</v>
      </c>
      <c r="C72" s="5">
        <v>95951010</v>
      </c>
      <c r="D72" s="7">
        <v>1730</v>
      </c>
    </row>
    <row r="73" spans="2:4" x14ac:dyDescent="0.25">
      <c r="B73" s="2">
        <v>41984</v>
      </c>
      <c r="C73" s="3">
        <v>95951010</v>
      </c>
      <c r="D73" s="6">
        <v>1508</v>
      </c>
    </row>
    <row r="74" spans="2:4" x14ac:dyDescent="0.25">
      <c r="B74" s="4">
        <v>41967</v>
      </c>
      <c r="C74" s="5">
        <v>95951010</v>
      </c>
      <c r="D74" s="7">
        <v>1061</v>
      </c>
    </row>
    <row r="75" spans="2:4" x14ac:dyDescent="0.25">
      <c r="B75" s="2">
        <v>41996</v>
      </c>
      <c r="C75" s="3">
        <v>95955000</v>
      </c>
      <c r="D75" s="6">
        <v>1989</v>
      </c>
    </row>
    <row r="76" spans="2:4" x14ac:dyDescent="0.25">
      <c r="B76" s="4">
        <v>41983</v>
      </c>
      <c r="C76" s="5">
        <v>95955000</v>
      </c>
      <c r="D76" s="7">
        <v>1331</v>
      </c>
    </row>
    <row r="77" spans="2:4" x14ac:dyDescent="0.25">
      <c r="B77" s="2">
        <v>41857</v>
      </c>
      <c r="C77" s="3">
        <v>95951010</v>
      </c>
      <c r="D77" s="6">
        <v>1467</v>
      </c>
    </row>
    <row r="78" spans="2:4" x14ac:dyDescent="0.25">
      <c r="B78" s="4">
        <v>41655</v>
      </c>
      <c r="C78" s="5">
        <v>95953030</v>
      </c>
      <c r="D78" s="7">
        <v>1820</v>
      </c>
    </row>
    <row r="79" spans="2:4" x14ac:dyDescent="0.25">
      <c r="B79" s="2">
        <v>41888</v>
      </c>
      <c r="C79" s="3">
        <v>95955000</v>
      </c>
      <c r="D79" s="6">
        <v>1968</v>
      </c>
    </row>
    <row r="80" spans="2:4" x14ac:dyDescent="0.25">
      <c r="B80" s="4">
        <v>41659</v>
      </c>
      <c r="C80" s="5">
        <v>95950001</v>
      </c>
      <c r="D80" s="7">
        <v>1054</v>
      </c>
    </row>
    <row r="81" spans="2:4" x14ac:dyDescent="0.25">
      <c r="B81" s="2">
        <v>41954</v>
      </c>
      <c r="C81" s="3">
        <v>95951010</v>
      </c>
      <c r="D81" s="6">
        <v>1579</v>
      </c>
    </row>
    <row r="82" spans="2:4" x14ac:dyDescent="0.25">
      <c r="B82" s="4">
        <v>41965</v>
      </c>
      <c r="C82" s="5">
        <v>95955000</v>
      </c>
      <c r="D82" s="7">
        <v>1315</v>
      </c>
    </row>
    <row r="83" spans="2:4" x14ac:dyDescent="0.25">
      <c r="B83" s="2">
        <v>41770</v>
      </c>
      <c r="C83" s="3">
        <v>95952000</v>
      </c>
      <c r="D83" s="6">
        <v>1537</v>
      </c>
    </row>
    <row r="84" spans="2:4" x14ac:dyDescent="0.25">
      <c r="B84" s="4">
        <v>41714</v>
      </c>
      <c r="C84" s="5">
        <v>95950001</v>
      </c>
      <c r="D84" s="7">
        <v>1936</v>
      </c>
    </row>
    <row r="85" spans="2:4" x14ac:dyDescent="0.25">
      <c r="B85" s="2">
        <v>41787</v>
      </c>
      <c r="C85" s="3">
        <v>95950001</v>
      </c>
      <c r="D85" s="6">
        <v>1594</v>
      </c>
    </row>
    <row r="86" spans="2:4" x14ac:dyDescent="0.25">
      <c r="B86" s="4">
        <v>42004</v>
      </c>
      <c r="C86" s="5">
        <v>95953030</v>
      </c>
      <c r="D86" s="7">
        <v>1192</v>
      </c>
    </row>
    <row r="87" spans="2:4" x14ac:dyDescent="0.25">
      <c r="B87" s="2">
        <v>41721</v>
      </c>
      <c r="C87" s="3">
        <v>95950001</v>
      </c>
      <c r="D87" s="6">
        <v>1724</v>
      </c>
    </row>
    <row r="88" spans="2:4" x14ac:dyDescent="0.25">
      <c r="B88" s="4">
        <v>41783</v>
      </c>
      <c r="C88" s="5">
        <v>95950001</v>
      </c>
      <c r="D88" s="7">
        <v>1007</v>
      </c>
    </row>
    <row r="89" spans="2:4" x14ac:dyDescent="0.25">
      <c r="B89" s="2">
        <v>41708</v>
      </c>
      <c r="C89" s="3">
        <v>95955000</v>
      </c>
      <c r="D89" s="6">
        <v>1016</v>
      </c>
    </row>
    <row r="90" spans="2:4" x14ac:dyDescent="0.25">
      <c r="B90" s="4">
        <v>41976</v>
      </c>
      <c r="C90" s="5">
        <v>95952000</v>
      </c>
      <c r="D90" s="7">
        <v>1415</v>
      </c>
    </row>
    <row r="91" spans="2:4" x14ac:dyDescent="0.25">
      <c r="B91" s="2">
        <v>41806</v>
      </c>
      <c r="C91" s="3">
        <v>95955000</v>
      </c>
      <c r="D91" s="6">
        <v>1624</v>
      </c>
    </row>
    <row r="92" spans="2:4" x14ac:dyDescent="0.25">
      <c r="B92" s="4">
        <v>41993</v>
      </c>
      <c r="C92" s="5">
        <v>95951010</v>
      </c>
      <c r="D92" s="7">
        <v>1121</v>
      </c>
    </row>
    <row r="93" spans="2:4" x14ac:dyDescent="0.25">
      <c r="B93" s="2">
        <v>41641</v>
      </c>
      <c r="C93" s="3">
        <v>95955000</v>
      </c>
      <c r="D93" s="6">
        <v>1061</v>
      </c>
    </row>
    <row r="94" spans="2:4" x14ac:dyDescent="0.25">
      <c r="B94" s="4">
        <v>41974</v>
      </c>
      <c r="C94" s="5">
        <v>95952000</v>
      </c>
      <c r="D94" s="7">
        <v>1466</v>
      </c>
    </row>
    <row r="95" spans="2:4" x14ac:dyDescent="0.25">
      <c r="B95" s="2">
        <v>41787</v>
      </c>
      <c r="C95" s="3">
        <v>95952000</v>
      </c>
      <c r="D95" s="6">
        <v>1427</v>
      </c>
    </row>
    <row r="96" spans="2:4" x14ac:dyDescent="0.25">
      <c r="B96" s="4">
        <v>41830</v>
      </c>
      <c r="C96" s="5">
        <v>95951010</v>
      </c>
      <c r="D96" s="7">
        <v>1797</v>
      </c>
    </row>
    <row r="97" spans="2:4" x14ac:dyDescent="0.25">
      <c r="B97" s="2">
        <v>41883</v>
      </c>
      <c r="C97" s="3">
        <v>95955000</v>
      </c>
      <c r="D97" s="6">
        <v>1469</v>
      </c>
    </row>
    <row r="98" spans="2:4" x14ac:dyDescent="0.25">
      <c r="B98" s="4">
        <v>41769</v>
      </c>
      <c r="C98" s="5">
        <v>95953030</v>
      </c>
      <c r="D98" s="7">
        <v>1134</v>
      </c>
    </row>
    <row r="99" spans="2:4" x14ac:dyDescent="0.25">
      <c r="B99" s="2">
        <v>41698</v>
      </c>
      <c r="C99" s="3">
        <v>95952000</v>
      </c>
      <c r="D99" s="6">
        <v>1860</v>
      </c>
    </row>
    <row r="100" spans="2:4" x14ac:dyDescent="0.25">
      <c r="B100" s="4">
        <v>41987</v>
      </c>
      <c r="C100" s="5">
        <v>95950001</v>
      </c>
      <c r="D100" s="7">
        <v>1104</v>
      </c>
    </row>
    <row r="101" spans="2:4" x14ac:dyDescent="0.25">
      <c r="B101" s="2">
        <v>41805</v>
      </c>
      <c r="C101" s="3">
        <v>95955000</v>
      </c>
      <c r="D101" s="6">
        <v>1176</v>
      </c>
    </row>
    <row r="102" spans="2:4" x14ac:dyDescent="0.25">
      <c r="B102" s="4">
        <v>41695</v>
      </c>
      <c r="C102" s="5">
        <v>95951010</v>
      </c>
      <c r="D102" s="7">
        <v>1834</v>
      </c>
    </row>
    <row r="103" spans="2:4" x14ac:dyDescent="0.25">
      <c r="B103" s="2">
        <v>41743</v>
      </c>
      <c r="C103" s="3">
        <v>95952000</v>
      </c>
      <c r="D103" s="6">
        <v>1417</v>
      </c>
    </row>
    <row r="104" spans="2:4" x14ac:dyDescent="0.25">
      <c r="B104" s="4">
        <v>41952</v>
      </c>
      <c r="C104" s="5">
        <v>95955000</v>
      </c>
      <c r="D104" s="7">
        <v>1692</v>
      </c>
    </row>
    <row r="105" spans="2:4" x14ac:dyDescent="0.25">
      <c r="B105" s="2">
        <v>41885</v>
      </c>
      <c r="C105" s="3">
        <v>95951010</v>
      </c>
      <c r="D105" s="6">
        <v>1834</v>
      </c>
    </row>
    <row r="106" spans="2:4" x14ac:dyDescent="0.25">
      <c r="B106" s="4">
        <v>41736</v>
      </c>
      <c r="C106" s="5">
        <v>95953030</v>
      </c>
      <c r="D106" s="7">
        <v>1012</v>
      </c>
    </row>
    <row r="107" spans="2:4" x14ac:dyDescent="0.25">
      <c r="B107" s="2">
        <v>41871</v>
      </c>
      <c r="C107" s="3">
        <v>95955000</v>
      </c>
      <c r="D107" s="6">
        <v>1515</v>
      </c>
    </row>
    <row r="108" spans="2:4" x14ac:dyDescent="0.25">
      <c r="B108" s="4">
        <v>41682</v>
      </c>
      <c r="C108" s="5">
        <v>95950001</v>
      </c>
      <c r="D108" s="7">
        <v>1265</v>
      </c>
    </row>
    <row r="109" spans="2:4" x14ac:dyDescent="0.25">
      <c r="B109" s="2">
        <v>41851</v>
      </c>
      <c r="C109" s="3">
        <v>95955000</v>
      </c>
      <c r="D109" s="6">
        <v>1287</v>
      </c>
    </row>
    <row r="110" spans="2:4" x14ac:dyDescent="0.25">
      <c r="B110" s="4">
        <v>41848</v>
      </c>
      <c r="C110" s="5">
        <v>95952000</v>
      </c>
      <c r="D110" s="7">
        <v>1502</v>
      </c>
    </row>
    <row r="111" spans="2:4" x14ac:dyDescent="0.25">
      <c r="B111" s="2">
        <v>41737</v>
      </c>
      <c r="C111" s="3">
        <v>95951010</v>
      </c>
      <c r="D111" s="6">
        <v>1383</v>
      </c>
    </row>
    <row r="112" spans="2:4" x14ac:dyDescent="0.25">
      <c r="B112" s="4">
        <v>41762</v>
      </c>
      <c r="C112" s="5">
        <v>95951010</v>
      </c>
      <c r="D112" s="7">
        <v>1122</v>
      </c>
    </row>
    <row r="113" spans="2:4" x14ac:dyDescent="0.25">
      <c r="B113" s="2">
        <v>41862</v>
      </c>
      <c r="C113" s="3">
        <v>95951010</v>
      </c>
      <c r="D113" s="6">
        <v>1942</v>
      </c>
    </row>
    <row r="114" spans="2:4" x14ac:dyDescent="0.25">
      <c r="B114" s="4">
        <v>41832</v>
      </c>
      <c r="C114" s="5">
        <v>95951010</v>
      </c>
      <c r="D114" s="7">
        <v>1420</v>
      </c>
    </row>
    <row r="115" spans="2:4" x14ac:dyDescent="0.25">
      <c r="B115" s="2">
        <v>41853</v>
      </c>
      <c r="C115" s="3">
        <v>95955000</v>
      </c>
      <c r="D115" s="6">
        <v>1541</v>
      </c>
    </row>
    <row r="116" spans="2:4" x14ac:dyDescent="0.25">
      <c r="B116" s="4">
        <v>41966</v>
      </c>
      <c r="C116" s="5">
        <v>95950001</v>
      </c>
      <c r="D116" s="7">
        <v>1052</v>
      </c>
    </row>
    <row r="117" spans="2:4" x14ac:dyDescent="0.25">
      <c r="B117" s="2">
        <v>41759</v>
      </c>
      <c r="C117" s="3">
        <v>95951010</v>
      </c>
      <c r="D117" s="6">
        <v>1937</v>
      </c>
    </row>
    <row r="118" spans="2:4" x14ac:dyDescent="0.25">
      <c r="B118" s="4">
        <v>41841</v>
      </c>
      <c r="C118" s="5">
        <v>95951010</v>
      </c>
      <c r="D118" s="7">
        <v>1541</v>
      </c>
    </row>
    <row r="119" spans="2:4" x14ac:dyDescent="0.25">
      <c r="B119" s="2">
        <v>41823</v>
      </c>
      <c r="C119" s="3">
        <v>95955000</v>
      </c>
      <c r="D119" s="6">
        <v>1779</v>
      </c>
    </row>
    <row r="120" spans="2:4" x14ac:dyDescent="0.25">
      <c r="B120" s="4">
        <v>41978</v>
      </c>
      <c r="C120" s="5">
        <v>95950001</v>
      </c>
      <c r="D120" s="7">
        <v>1231</v>
      </c>
    </row>
    <row r="121" spans="2:4" x14ac:dyDescent="0.25">
      <c r="B121" s="2">
        <v>41912</v>
      </c>
      <c r="C121" s="3">
        <v>95955000</v>
      </c>
      <c r="D121" s="6">
        <v>1837</v>
      </c>
    </row>
    <row r="122" spans="2:4" x14ac:dyDescent="0.25">
      <c r="B122" s="4">
        <v>41986</v>
      </c>
      <c r="C122" s="5">
        <v>95952000</v>
      </c>
      <c r="D122" s="7">
        <v>1368</v>
      </c>
    </row>
    <row r="123" spans="2:4" x14ac:dyDescent="0.25">
      <c r="B123" s="2">
        <v>41985</v>
      </c>
      <c r="C123" s="3">
        <v>95951010</v>
      </c>
      <c r="D123" s="6">
        <v>1307</v>
      </c>
    </row>
    <row r="124" spans="2:4" x14ac:dyDescent="0.25">
      <c r="B124" s="4">
        <v>41974</v>
      </c>
      <c r="C124" s="5">
        <v>95950001</v>
      </c>
      <c r="D124" s="7">
        <v>1436</v>
      </c>
    </row>
    <row r="125" spans="2:4" x14ac:dyDescent="0.25">
      <c r="B125" s="2">
        <v>41828</v>
      </c>
      <c r="C125" s="3">
        <v>95951010</v>
      </c>
      <c r="D125" s="6">
        <v>1260</v>
      </c>
    </row>
    <row r="126" spans="2:4" x14ac:dyDescent="0.25">
      <c r="B126" s="4">
        <v>41740</v>
      </c>
      <c r="C126" s="5">
        <v>95951010</v>
      </c>
      <c r="D126" s="7">
        <v>1191</v>
      </c>
    </row>
    <row r="127" spans="2:4" x14ac:dyDescent="0.25">
      <c r="B127" s="2">
        <v>41912</v>
      </c>
      <c r="C127" s="3">
        <v>95951010</v>
      </c>
      <c r="D127" s="6">
        <v>1561</v>
      </c>
    </row>
    <row r="128" spans="2:4" x14ac:dyDescent="0.25">
      <c r="B128" s="4">
        <v>41918</v>
      </c>
      <c r="C128" s="5">
        <v>95951010</v>
      </c>
      <c r="D128" s="7">
        <v>1356</v>
      </c>
    </row>
    <row r="129" spans="2:4" x14ac:dyDescent="0.25">
      <c r="B129" s="2">
        <v>41734</v>
      </c>
      <c r="C129" s="3">
        <v>95950001</v>
      </c>
      <c r="D129" s="6">
        <v>1586</v>
      </c>
    </row>
    <row r="130" spans="2:4" x14ac:dyDescent="0.25">
      <c r="B130" s="4">
        <v>41842</v>
      </c>
      <c r="C130" s="5">
        <v>95950001</v>
      </c>
      <c r="D130" s="7">
        <v>1568</v>
      </c>
    </row>
    <row r="131" spans="2:4" x14ac:dyDescent="0.25">
      <c r="B131" s="2">
        <v>41975</v>
      </c>
      <c r="C131" s="3">
        <v>95950001</v>
      </c>
      <c r="D131" s="6">
        <v>1207</v>
      </c>
    </row>
    <row r="132" spans="2:4" x14ac:dyDescent="0.25">
      <c r="B132" s="4">
        <v>41750</v>
      </c>
      <c r="C132" s="5">
        <v>95951010</v>
      </c>
      <c r="D132" s="7">
        <v>1237</v>
      </c>
    </row>
    <row r="133" spans="2:4" x14ac:dyDescent="0.25">
      <c r="B133" s="2">
        <v>41965</v>
      </c>
      <c r="C133" s="3">
        <v>95950001</v>
      </c>
      <c r="D133" s="6">
        <v>1369</v>
      </c>
    </row>
    <row r="134" spans="2:4" x14ac:dyDescent="0.25">
      <c r="B134" s="4">
        <v>41719</v>
      </c>
      <c r="C134" s="5">
        <v>95955000</v>
      </c>
      <c r="D134" s="7">
        <v>1036</v>
      </c>
    </row>
    <row r="135" spans="2:4" x14ac:dyDescent="0.25">
      <c r="B135" s="2">
        <v>41990</v>
      </c>
      <c r="C135" s="3">
        <v>95953030</v>
      </c>
      <c r="D135" s="6">
        <v>1768</v>
      </c>
    </row>
    <row r="136" spans="2:4" x14ac:dyDescent="0.25">
      <c r="B136" s="4">
        <v>41670</v>
      </c>
      <c r="C136" s="5">
        <v>95951010</v>
      </c>
      <c r="D136" s="7">
        <v>1439</v>
      </c>
    </row>
    <row r="137" spans="2:4" x14ac:dyDescent="0.25">
      <c r="B137" s="2">
        <v>41994</v>
      </c>
      <c r="C137" s="3">
        <v>95952000</v>
      </c>
      <c r="D137" s="6">
        <v>1549</v>
      </c>
    </row>
    <row r="138" spans="2:4" x14ac:dyDescent="0.25">
      <c r="B138" s="4">
        <v>41760</v>
      </c>
      <c r="C138" s="5">
        <v>95952000</v>
      </c>
      <c r="D138" s="7">
        <v>1807</v>
      </c>
    </row>
    <row r="139" spans="2:4" x14ac:dyDescent="0.25">
      <c r="B139" s="2">
        <v>41912</v>
      </c>
      <c r="C139" s="3">
        <v>95950001</v>
      </c>
      <c r="D139" s="6">
        <v>1837</v>
      </c>
    </row>
    <row r="140" spans="2:4" x14ac:dyDescent="0.25">
      <c r="B140" s="4">
        <v>41745</v>
      </c>
      <c r="C140" s="5">
        <v>95955000</v>
      </c>
      <c r="D140" s="7">
        <v>1940</v>
      </c>
    </row>
    <row r="141" spans="2:4" x14ac:dyDescent="0.25">
      <c r="B141" s="2">
        <v>41736</v>
      </c>
      <c r="C141" s="3">
        <v>95952000</v>
      </c>
      <c r="D141" s="6">
        <v>1125</v>
      </c>
    </row>
    <row r="142" spans="2:4" x14ac:dyDescent="0.25">
      <c r="B142" s="4">
        <v>41987</v>
      </c>
      <c r="C142" s="5">
        <v>95950001</v>
      </c>
      <c r="D142" s="7">
        <v>1522</v>
      </c>
    </row>
    <row r="143" spans="2:4" x14ac:dyDescent="0.25">
      <c r="B143" s="2">
        <v>41653</v>
      </c>
      <c r="C143" s="3">
        <v>95955000</v>
      </c>
      <c r="D143" s="6">
        <v>1803</v>
      </c>
    </row>
    <row r="144" spans="2:4" x14ac:dyDescent="0.25">
      <c r="B144" s="4">
        <v>41993</v>
      </c>
      <c r="C144" s="5">
        <v>95952000</v>
      </c>
      <c r="D144" s="7">
        <v>1541</v>
      </c>
    </row>
    <row r="145" spans="2:4" x14ac:dyDescent="0.25">
      <c r="B145" s="2">
        <v>41647</v>
      </c>
      <c r="C145" s="3">
        <v>95950001</v>
      </c>
      <c r="D145" s="6">
        <v>1722</v>
      </c>
    </row>
    <row r="146" spans="2:4" x14ac:dyDescent="0.25">
      <c r="B146" s="4">
        <v>41889</v>
      </c>
      <c r="C146" s="5">
        <v>95951010</v>
      </c>
      <c r="D146" s="7">
        <v>1906</v>
      </c>
    </row>
    <row r="147" spans="2:4" x14ac:dyDescent="0.25">
      <c r="B147" s="2">
        <v>41815</v>
      </c>
      <c r="C147" s="3">
        <v>95951010</v>
      </c>
      <c r="D147" s="6">
        <v>1902</v>
      </c>
    </row>
    <row r="148" spans="2:4" x14ac:dyDescent="0.25">
      <c r="B148" s="4">
        <v>41869</v>
      </c>
      <c r="C148" s="5">
        <v>95955000</v>
      </c>
      <c r="D148" s="7">
        <v>1291</v>
      </c>
    </row>
    <row r="149" spans="2:4" x14ac:dyDescent="0.25">
      <c r="B149" s="2">
        <v>41723</v>
      </c>
      <c r="C149" s="3">
        <v>95952000</v>
      </c>
      <c r="D149" s="6">
        <v>1153</v>
      </c>
    </row>
    <row r="150" spans="2:4" x14ac:dyDescent="0.25">
      <c r="B150" s="4">
        <v>41779</v>
      </c>
      <c r="C150" s="5">
        <v>95953030</v>
      </c>
      <c r="D150" s="7">
        <v>1739</v>
      </c>
    </row>
    <row r="151" spans="2:4" x14ac:dyDescent="0.25">
      <c r="B151" s="2">
        <v>41703</v>
      </c>
      <c r="C151" s="3">
        <v>95952000</v>
      </c>
      <c r="D151" s="6">
        <v>1451</v>
      </c>
    </row>
    <row r="152" spans="2:4" x14ac:dyDescent="0.25">
      <c r="B152" s="4">
        <v>41856</v>
      </c>
      <c r="C152" s="5">
        <v>95950001</v>
      </c>
      <c r="D152" s="7">
        <v>1395</v>
      </c>
    </row>
    <row r="153" spans="2:4" x14ac:dyDescent="0.25">
      <c r="B153" s="2">
        <v>41899</v>
      </c>
      <c r="C153" s="3">
        <v>95952000</v>
      </c>
      <c r="D153" s="6">
        <v>1229</v>
      </c>
    </row>
    <row r="154" spans="2:4" x14ac:dyDescent="0.25">
      <c r="B154" s="4">
        <v>41821</v>
      </c>
      <c r="C154" s="5">
        <v>95951010</v>
      </c>
      <c r="D154" s="7">
        <v>1857</v>
      </c>
    </row>
    <row r="155" spans="2:4" x14ac:dyDescent="0.25">
      <c r="B155" s="2">
        <v>41863</v>
      </c>
      <c r="C155" s="3">
        <v>95950001</v>
      </c>
      <c r="D155" s="6">
        <v>1644</v>
      </c>
    </row>
    <row r="156" spans="2:4" x14ac:dyDescent="0.25">
      <c r="B156" s="4">
        <v>41680</v>
      </c>
      <c r="C156" s="5">
        <v>95951010</v>
      </c>
      <c r="D156" s="7">
        <v>1942</v>
      </c>
    </row>
    <row r="157" spans="2:4" x14ac:dyDescent="0.25">
      <c r="B157" s="2">
        <v>41800</v>
      </c>
      <c r="C157" s="3">
        <v>95951010</v>
      </c>
      <c r="D157" s="6">
        <v>1914</v>
      </c>
    </row>
    <row r="158" spans="2:4" x14ac:dyDescent="0.25">
      <c r="B158" s="4">
        <v>41781</v>
      </c>
      <c r="C158" s="5">
        <v>95952000</v>
      </c>
      <c r="D158" s="7">
        <v>1925</v>
      </c>
    </row>
    <row r="159" spans="2:4" x14ac:dyDescent="0.25">
      <c r="B159" s="2">
        <v>41887</v>
      </c>
      <c r="C159" s="3">
        <v>95951010</v>
      </c>
      <c r="D159" s="6">
        <v>1765</v>
      </c>
    </row>
    <row r="160" spans="2:4" x14ac:dyDescent="0.25">
      <c r="B160" s="4">
        <v>41668</v>
      </c>
      <c r="C160" s="5">
        <v>95955000</v>
      </c>
      <c r="D160" s="7">
        <v>1603</v>
      </c>
    </row>
    <row r="161" spans="2:4" x14ac:dyDescent="0.25">
      <c r="B161" s="2">
        <v>41749</v>
      </c>
      <c r="C161" s="3">
        <v>95951010</v>
      </c>
      <c r="D161" s="6">
        <v>1240</v>
      </c>
    </row>
    <row r="162" spans="2:4" x14ac:dyDescent="0.25">
      <c r="B162" s="4">
        <v>41914</v>
      </c>
      <c r="C162" s="5">
        <v>95951010</v>
      </c>
      <c r="D162" s="7">
        <v>1854</v>
      </c>
    </row>
    <row r="163" spans="2:4" x14ac:dyDescent="0.25">
      <c r="B163" s="2">
        <v>41831</v>
      </c>
      <c r="C163" s="3">
        <v>95950001</v>
      </c>
      <c r="D163" s="6">
        <v>1129</v>
      </c>
    </row>
    <row r="164" spans="2:4" x14ac:dyDescent="0.25">
      <c r="B164" s="4">
        <v>41744</v>
      </c>
      <c r="C164" s="5">
        <v>95951010</v>
      </c>
      <c r="D164" s="7">
        <v>1644</v>
      </c>
    </row>
    <row r="165" spans="2:4" x14ac:dyDescent="0.25">
      <c r="B165" s="2">
        <v>41743</v>
      </c>
      <c r="C165" s="3">
        <v>95955000</v>
      </c>
      <c r="D165" s="6">
        <v>1119</v>
      </c>
    </row>
    <row r="166" spans="2:4" x14ac:dyDescent="0.25">
      <c r="B166" s="4">
        <v>41868</v>
      </c>
      <c r="C166" s="5">
        <v>95950001</v>
      </c>
      <c r="D166" s="7">
        <v>1714</v>
      </c>
    </row>
    <row r="167" spans="2:4" x14ac:dyDescent="0.25">
      <c r="B167" s="2">
        <v>41765</v>
      </c>
      <c r="C167" s="3">
        <v>95953030</v>
      </c>
      <c r="D167" s="6">
        <v>1225</v>
      </c>
    </row>
    <row r="168" spans="2:4" x14ac:dyDescent="0.25">
      <c r="B168" s="4">
        <v>41893</v>
      </c>
      <c r="C168" s="5">
        <v>95952000</v>
      </c>
      <c r="D168" s="7">
        <v>1978</v>
      </c>
    </row>
    <row r="169" spans="2:4" x14ac:dyDescent="0.25">
      <c r="B169" s="2">
        <v>41787</v>
      </c>
      <c r="C169" s="3">
        <v>95953030</v>
      </c>
      <c r="D169" s="6">
        <v>1720</v>
      </c>
    </row>
    <row r="170" spans="2:4" x14ac:dyDescent="0.25">
      <c r="B170" s="4">
        <v>41967</v>
      </c>
      <c r="C170" s="5">
        <v>95953030</v>
      </c>
      <c r="D170" s="7">
        <v>1407</v>
      </c>
    </row>
    <row r="171" spans="2:4" x14ac:dyDescent="0.25">
      <c r="B171" s="2">
        <v>41784</v>
      </c>
      <c r="C171" s="3">
        <v>95950001</v>
      </c>
      <c r="D171" s="6">
        <v>1352</v>
      </c>
    </row>
    <row r="172" spans="2:4" x14ac:dyDescent="0.25">
      <c r="B172" s="4">
        <v>41727</v>
      </c>
      <c r="C172" s="5">
        <v>95953030</v>
      </c>
      <c r="D172" s="7">
        <v>1745</v>
      </c>
    </row>
    <row r="173" spans="2:4" x14ac:dyDescent="0.25">
      <c r="B173" s="2">
        <v>41952</v>
      </c>
      <c r="C173" s="3">
        <v>95953030</v>
      </c>
      <c r="D173" s="6">
        <v>1856</v>
      </c>
    </row>
    <row r="174" spans="2:4" x14ac:dyDescent="0.25">
      <c r="B174" s="4">
        <v>41757</v>
      </c>
      <c r="C174" s="5">
        <v>95951010</v>
      </c>
      <c r="D174" s="7">
        <v>1651</v>
      </c>
    </row>
    <row r="175" spans="2:4" x14ac:dyDescent="0.25">
      <c r="B175" s="2">
        <v>41751</v>
      </c>
      <c r="C175" s="3">
        <v>95955000</v>
      </c>
      <c r="D175" s="6">
        <v>1899</v>
      </c>
    </row>
    <row r="176" spans="2:4" x14ac:dyDescent="0.25">
      <c r="B176" s="4">
        <v>41798</v>
      </c>
      <c r="C176" s="5">
        <v>95953030</v>
      </c>
      <c r="D176" s="7">
        <v>1662</v>
      </c>
    </row>
    <row r="177" spans="2:4" x14ac:dyDescent="0.25">
      <c r="B177" s="2">
        <v>41993</v>
      </c>
      <c r="C177" s="3">
        <v>95952000</v>
      </c>
      <c r="D177" s="6">
        <v>1297</v>
      </c>
    </row>
    <row r="178" spans="2:4" x14ac:dyDescent="0.25">
      <c r="B178" s="4">
        <v>41713</v>
      </c>
      <c r="C178" s="5">
        <v>95950001</v>
      </c>
      <c r="D178" s="7">
        <v>1121</v>
      </c>
    </row>
    <row r="179" spans="2:4" x14ac:dyDescent="0.25">
      <c r="B179" s="2">
        <v>41921</v>
      </c>
      <c r="C179" s="3">
        <v>95951010</v>
      </c>
      <c r="D179" s="6">
        <v>1361</v>
      </c>
    </row>
    <row r="180" spans="2:4" x14ac:dyDescent="0.25">
      <c r="B180" s="4">
        <v>42003</v>
      </c>
      <c r="C180" s="5">
        <v>95951010</v>
      </c>
      <c r="D180" s="7">
        <v>1148</v>
      </c>
    </row>
    <row r="181" spans="2:4" x14ac:dyDescent="0.25">
      <c r="B181" s="2">
        <v>42000</v>
      </c>
      <c r="C181" s="3">
        <v>95951010</v>
      </c>
      <c r="D181" s="6">
        <v>1948</v>
      </c>
    </row>
    <row r="182" spans="2:4" x14ac:dyDescent="0.25">
      <c r="B182" s="4">
        <v>41708</v>
      </c>
      <c r="C182" s="5">
        <v>95951010</v>
      </c>
      <c r="D182" s="7">
        <v>1073</v>
      </c>
    </row>
    <row r="183" spans="2:4" x14ac:dyDescent="0.25">
      <c r="B183" s="2">
        <v>41987</v>
      </c>
      <c r="C183" s="3">
        <v>95955000</v>
      </c>
      <c r="D183" s="6">
        <v>1502</v>
      </c>
    </row>
    <row r="184" spans="2:4" x14ac:dyDescent="0.25">
      <c r="B184" s="4">
        <v>41686</v>
      </c>
      <c r="C184" s="5">
        <v>95950001</v>
      </c>
      <c r="D184" s="7">
        <v>1825</v>
      </c>
    </row>
    <row r="185" spans="2:4" x14ac:dyDescent="0.25">
      <c r="B185" s="2">
        <v>41657</v>
      </c>
      <c r="C185" s="3">
        <v>95950001</v>
      </c>
      <c r="D185" s="6">
        <v>1772</v>
      </c>
    </row>
    <row r="186" spans="2:4" x14ac:dyDescent="0.25">
      <c r="B186" s="4">
        <v>41855</v>
      </c>
      <c r="C186" s="5">
        <v>95953030</v>
      </c>
      <c r="D186" s="7">
        <v>1412</v>
      </c>
    </row>
    <row r="187" spans="2:4" x14ac:dyDescent="0.25">
      <c r="B187" s="2">
        <v>41689</v>
      </c>
      <c r="C187" s="3">
        <v>95953030</v>
      </c>
      <c r="D187" s="6">
        <v>1988</v>
      </c>
    </row>
    <row r="188" spans="2:4" x14ac:dyDescent="0.25">
      <c r="B188" s="4">
        <v>41680</v>
      </c>
      <c r="C188" s="5">
        <v>95955000</v>
      </c>
      <c r="D188" s="7">
        <v>1229</v>
      </c>
    </row>
    <row r="189" spans="2:4" x14ac:dyDescent="0.25">
      <c r="B189" s="2">
        <v>41930</v>
      </c>
      <c r="C189" s="3">
        <v>95955000</v>
      </c>
      <c r="D189" s="6">
        <v>1954</v>
      </c>
    </row>
    <row r="190" spans="2:4" x14ac:dyDescent="0.25">
      <c r="B190" s="4">
        <v>41809</v>
      </c>
      <c r="C190" s="5">
        <v>95952000</v>
      </c>
      <c r="D190" s="7">
        <v>1036</v>
      </c>
    </row>
    <row r="191" spans="2:4" x14ac:dyDescent="0.25">
      <c r="B191" s="2">
        <v>41813</v>
      </c>
      <c r="C191" s="3">
        <v>95950001</v>
      </c>
      <c r="D191" s="6">
        <v>1628</v>
      </c>
    </row>
    <row r="192" spans="2:4" x14ac:dyDescent="0.25">
      <c r="B192" s="4">
        <v>41919</v>
      </c>
      <c r="C192" s="5">
        <v>95953030</v>
      </c>
      <c r="D192" s="7">
        <v>1263</v>
      </c>
    </row>
    <row r="193" spans="2:4" x14ac:dyDescent="0.25">
      <c r="B193" s="2">
        <v>41747</v>
      </c>
      <c r="C193" s="3">
        <v>95951010</v>
      </c>
      <c r="D193" s="6">
        <v>1906</v>
      </c>
    </row>
    <row r="194" spans="2:4" x14ac:dyDescent="0.25">
      <c r="B194" s="4">
        <v>41756</v>
      </c>
      <c r="C194" s="5">
        <v>95953030</v>
      </c>
      <c r="D194" s="7">
        <v>1924</v>
      </c>
    </row>
    <row r="195" spans="2:4" x14ac:dyDescent="0.25">
      <c r="B195" s="2">
        <v>41979</v>
      </c>
      <c r="C195" s="3">
        <v>95955000</v>
      </c>
      <c r="D195" s="6">
        <v>1811</v>
      </c>
    </row>
    <row r="196" spans="2:4" x14ac:dyDescent="0.25">
      <c r="B196" s="4">
        <v>41796</v>
      </c>
      <c r="C196" s="5">
        <v>95951010</v>
      </c>
      <c r="D196" s="7">
        <v>1490</v>
      </c>
    </row>
    <row r="197" spans="2:4" x14ac:dyDescent="0.25">
      <c r="B197" s="2">
        <v>41716</v>
      </c>
      <c r="C197" s="3">
        <v>95950001</v>
      </c>
      <c r="D197" s="6">
        <v>1512</v>
      </c>
    </row>
    <row r="198" spans="2:4" x14ac:dyDescent="0.25">
      <c r="B198" s="4">
        <v>41816</v>
      </c>
      <c r="C198" s="5">
        <v>95950001</v>
      </c>
      <c r="D198" s="7">
        <v>1061</v>
      </c>
    </row>
    <row r="199" spans="2:4" x14ac:dyDescent="0.25">
      <c r="B199" s="2">
        <v>41771</v>
      </c>
      <c r="C199" s="3">
        <v>95951010</v>
      </c>
      <c r="D199" s="6">
        <v>1103</v>
      </c>
    </row>
    <row r="200" spans="2:4" x14ac:dyDescent="0.25">
      <c r="B200" s="4">
        <v>41698</v>
      </c>
      <c r="C200" s="5">
        <v>95952000</v>
      </c>
      <c r="D200" s="7">
        <v>1928</v>
      </c>
    </row>
    <row r="201" spans="2:4" x14ac:dyDescent="0.25">
      <c r="B201" s="2">
        <v>41837</v>
      </c>
      <c r="C201" s="3">
        <v>95955000</v>
      </c>
      <c r="D201" s="6">
        <v>1364</v>
      </c>
    </row>
    <row r="202" spans="2:4" x14ac:dyDescent="0.25">
      <c r="B202" s="4">
        <v>41859</v>
      </c>
      <c r="C202" s="5">
        <v>95952000</v>
      </c>
      <c r="D202" s="7">
        <v>1128</v>
      </c>
    </row>
    <row r="203" spans="2:4" x14ac:dyDescent="0.25">
      <c r="B203" s="2">
        <v>41848</v>
      </c>
      <c r="C203" s="3">
        <v>95953030</v>
      </c>
      <c r="D203" s="6">
        <v>1903</v>
      </c>
    </row>
    <row r="204" spans="2:4" x14ac:dyDescent="0.25">
      <c r="B204" s="4">
        <v>42004</v>
      </c>
      <c r="C204" s="5">
        <v>95950001</v>
      </c>
      <c r="D204" s="7">
        <v>1733</v>
      </c>
    </row>
    <row r="205" spans="2:4" x14ac:dyDescent="0.25">
      <c r="B205" s="2">
        <v>41940</v>
      </c>
      <c r="C205" s="3">
        <v>95950001</v>
      </c>
      <c r="D205" s="6">
        <v>1981</v>
      </c>
    </row>
    <row r="206" spans="2:4" x14ac:dyDescent="0.25">
      <c r="B206" s="4">
        <v>41996</v>
      </c>
      <c r="C206" s="5">
        <v>95951010</v>
      </c>
      <c r="D206" s="7">
        <v>1897</v>
      </c>
    </row>
    <row r="207" spans="2:4" x14ac:dyDescent="0.25">
      <c r="B207" s="2">
        <v>41699</v>
      </c>
      <c r="C207" s="3">
        <v>95950001</v>
      </c>
      <c r="D207" s="6">
        <v>1904</v>
      </c>
    </row>
    <row r="208" spans="2:4" x14ac:dyDescent="0.25">
      <c r="B208" s="4">
        <v>41692</v>
      </c>
      <c r="C208" s="5">
        <v>95952000</v>
      </c>
      <c r="D208" s="7">
        <v>1633</v>
      </c>
    </row>
    <row r="209" spans="2:4" x14ac:dyDescent="0.25">
      <c r="B209" s="2">
        <v>41905</v>
      </c>
      <c r="C209" s="3">
        <v>95951010</v>
      </c>
      <c r="D209" s="6">
        <v>1664</v>
      </c>
    </row>
    <row r="210" spans="2:4" x14ac:dyDescent="0.25">
      <c r="B210" s="4">
        <v>41649</v>
      </c>
      <c r="C210" s="5">
        <v>95950001</v>
      </c>
      <c r="D210" s="7">
        <v>1652</v>
      </c>
    </row>
    <row r="211" spans="2:4" x14ac:dyDescent="0.25">
      <c r="B211" s="2">
        <v>41929</v>
      </c>
      <c r="C211" s="3">
        <v>95955000</v>
      </c>
      <c r="D211" s="6">
        <v>1860</v>
      </c>
    </row>
    <row r="212" spans="2:4" x14ac:dyDescent="0.25">
      <c r="B212" s="4">
        <v>41909</v>
      </c>
      <c r="C212" s="5">
        <v>95950001</v>
      </c>
      <c r="D212" s="7">
        <v>1543</v>
      </c>
    </row>
    <row r="213" spans="2:4" x14ac:dyDescent="0.25">
      <c r="B213" s="2">
        <v>41870</v>
      </c>
      <c r="C213" s="3">
        <v>95951010</v>
      </c>
      <c r="D213" s="6">
        <v>1009</v>
      </c>
    </row>
    <row r="214" spans="2:4" x14ac:dyDescent="0.25">
      <c r="B214" s="4">
        <v>41978</v>
      </c>
      <c r="C214" s="5">
        <v>95951010</v>
      </c>
      <c r="D214" s="7">
        <v>1238</v>
      </c>
    </row>
    <row r="215" spans="2:4" x14ac:dyDescent="0.25">
      <c r="B215" s="2">
        <v>41988</v>
      </c>
      <c r="C215" s="3">
        <v>95953030</v>
      </c>
      <c r="D215" s="6">
        <v>1607</v>
      </c>
    </row>
    <row r="216" spans="2:4" x14ac:dyDescent="0.25">
      <c r="B216" s="4">
        <v>41815</v>
      </c>
      <c r="C216" s="5">
        <v>95952000</v>
      </c>
      <c r="D216" s="7">
        <v>1150</v>
      </c>
    </row>
    <row r="217" spans="2:4" x14ac:dyDescent="0.25">
      <c r="B217" s="2">
        <v>41974</v>
      </c>
      <c r="C217" s="3">
        <v>95950001</v>
      </c>
      <c r="D217" s="6">
        <v>1373</v>
      </c>
    </row>
    <row r="218" spans="2:4" x14ac:dyDescent="0.25">
      <c r="B218" s="4">
        <v>41735</v>
      </c>
      <c r="C218" s="5">
        <v>95953030</v>
      </c>
      <c r="D218" s="7">
        <v>1036</v>
      </c>
    </row>
    <row r="219" spans="2:4" x14ac:dyDescent="0.25">
      <c r="B219" s="2">
        <v>41671</v>
      </c>
      <c r="C219" s="3">
        <v>95952000</v>
      </c>
      <c r="D219" s="6">
        <v>1240</v>
      </c>
    </row>
    <row r="220" spans="2:4" x14ac:dyDescent="0.25">
      <c r="B220" s="4">
        <v>41654</v>
      </c>
      <c r="C220" s="5">
        <v>95951010</v>
      </c>
      <c r="D220" s="7">
        <v>1005</v>
      </c>
    </row>
    <row r="221" spans="2:4" x14ac:dyDescent="0.25">
      <c r="B221" s="2">
        <v>41750</v>
      </c>
      <c r="C221" s="3">
        <v>95951010</v>
      </c>
      <c r="D221" s="6">
        <v>1118</v>
      </c>
    </row>
    <row r="222" spans="2:4" x14ac:dyDescent="0.25">
      <c r="B222" s="4">
        <v>41873</v>
      </c>
      <c r="C222" s="5">
        <v>95951010</v>
      </c>
      <c r="D222" s="7">
        <v>1588</v>
      </c>
    </row>
    <row r="223" spans="2:4" x14ac:dyDescent="0.25">
      <c r="B223" s="2">
        <v>41839</v>
      </c>
      <c r="C223" s="3">
        <v>95951010</v>
      </c>
      <c r="D223" s="6">
        <v>1472</v>
      </c>
    </row>
    <row r="224" spans="2:4" x14ac:dyDescent="0.25">
      <c r="B224" s="4">
        <v>41712</v>
      </c>
      <c r="C224" s="5">
        <v>95952000</v>
      </c>
      <c r="D224" s="7">
        <v>1853</v>
      </c>
    </row>
    <row r="225" spans="2:4" x14ac:dyDescent="0.25">
      <c r="B225" s="2">
        <v>41742</v>
      </c>
      <c r="C225" s="3">
        <v>95952000</v>
      </c>
      <c r="D225" s="6">
        <v>1219</v>
      </c>
    </row>
    <row r="226" spans="2:4" x14ac:dyDescent="0.25">
      <c r="B226" s="4">
        <v>41873</v>
      </c>
      <c r="C226" s="5">
        <v>95950001</v>
      </c>
      <c r="D226" s="7">
        <v>1945</v>
      </c>
    </row>
    <row r="227" spans="2:4" x14ac:dyDescent="0.25">
      <c r="B227" s="2">
        <v>41810</v>
      </c>
      <c r="C227" s="3">
        <v>95950001</v>
      </c>
      <c r="D227" s="6">
        <v>1231</v>
      </c>
    </row>
    <row r="228" spans="2:4" x14ac:dyDescent="0.25">
      <c r="B228" s="4">
        <v>41999</v>
      </c>
      <c r="C228" s="5">
        <v>95950001</v>
      </c>
      <c r="D228" s="7">
        <v>1442</v>
      </c>
    </row>
    <row r="229" spans="2:4" x14ac:dyDescent="0.25">
      <c r="B229" s="2">
        <v>41797</v>
      </c>
      <c r="C229" s="3">
        <v>95952000</v>
      </c>
      <c r="D229" s="6">
        <v>1669</v>
      </c>
    </row>
    <row r="230" spans="2:4" x14ac:dyDescent="0.25">
      <c r="B230" s="4">
        <v>41914</v>
      </c>
      <c r="C230" s="5">
        <v>95952000</v>
      </c>
      <c r="D230" s="7">
        <v>1158</v>
      </c>
    </row>
    <row r="231" spans="2:4" x14ac:dyDescent="0.25">
      <c r="B231" s="2">
        <v>41813</v>
      </c>
      <c r="C231" s="3">
        <v>95950001</v>
      </c>
      <c r="D231" s="6">
        <v>1391</v>
      </c>
    </row>
    <row r="232" spans="2:4" x14ac:dyDescent="0.25">
      <c r="B232" s="4">
        <v>41817</v>
      </c>
      <c r="C232" s="5">
        <v>95953030</v>
      </c>
      <c r="D232" s="7">
        <v>1184</v>
      </c>
    </row>
    <row r="233" spans="2:4" x14ac:dyDescent="0.25">
      <c r="B233" s="2">
        <v>41734</v>
      </c>
      <c r="C233" s="3">
        <v>95952000</v>
      </c>
      <c r="D233" s="6">
        <v>1593</v>
      </c>
    </row>
    <row r="234" spans="2:4" x14ac:dyDescent="0.25">
      <c r="B234" s="4">
        <v>41976</v>
      </c>
      <c r="C234" s="5">
        <v>95950001</v>
      </c>
      <c r="D234" s="7">
        <v>1252</v>
      </c>
    </row>
    <row r="235" spans="2:4" x14ac:dyDescent="0.25">
      <c r="B235" s="2">
        <v>41929</v>
      </c>
      <c r="C235" s="3">
        <v>95952000</v>
      </c>
      <c r="D235" s="6">
        <v>1601</v>
      </c>
    </row>
    <row r="236" spans="2:4" x14ac:dyDescent="0.25">
      <c r="B236" s="4">
        <v>41726</v>
      </c>
      <c r="C236" s="5">
        <v>95953030</v>
      </c>
      <c r="D236" s="7">
        <v>1300</v>
      </c>
    </row>
    <row r="237" spans="2:4" x14ac:dyDescent="0.25">
      <c r="B237" s="2">
        <v>41964</v>
      </c>
      <c r="C237" s="3">
        <v>95953030</v>
      </c>
      <c r="D237" s="6">
        <v>1024</v>
      </c>
    </row>
    <row r="238" spans="2:4" x14ac:dyDescent="0.25">
      <c r="B238" s="4">
        <v>41740</v>
      </c>
      <c r="C238" s="5">
        <v>95950001</v>
      </c>
      <c r="D238" s="7">
        <v>1180</v>
      </c>
    </row>
    <row r="239" spans="2:4" x14ac:dyDescent="0.25">
      <c r="B239" s="2">
        <v>41782</v>
      </c>
      <c r="C239" s="3">
        <v>95952000</v>
      </c>
      <c r="D239" s="6">
        <v>1422</v>
      </c>
    </row>
    <row r="240" spans="2:4" x14ac:dyDescent="0.25">
      <c r="B240" s="4">
        <v>41719</v>
      </c>
      <c r="C240" s="5">
        <v>95950001</v>
      </c>
      <c r="D240" s="7">
        <v>1042</v>
      </c>
    </row>
    <row r="241" spans="2:4" x14ac:dyDescent="0.25">
      <c r="B241" s="2">
        <v>41736</v>
      </c>
      <c r="C241" s="3">
        <v>95950001</v>
      </c>
      <c r="D241" s="6">
        <v>1466</v>
      </c>
    </row>
    <row r="242" spans="2:4" x14ac:dyDescent="0.25">
      <c r="B242" s="4">
        <v>41776</v>
      </c>
      <c r="C242" s="5">
        <v>95951010</v>
      </c>
      <c r="D242" s="7">
        <v>1649</v>
      </c>
    </row>
    <row r="243" spans="2:4" x14ac:dyDescent="0.25">
      <c r="B243" s="2">
        <v>41670</v>
      </c>
      <c r="C243" s="3">
        <v>95951010</v>
      </c>
      <c r="D243" s="6">
        <v>1867</v>
      </c>
    </row>
    <row r="244" spans="2:4" x14ac:dyDescent="0.25">
      <c r="B244" s="4">
        <v>41941</v>
      </c>
      <c r="C244" s="5">
        <v>95953030</v>
      </c>
      <c r="D244" s="7">
        <v>1057</v>
      </c>
    </row>
    <row r="245" spans="2:4" x14ac:dyDescent="0.25">
      <c r="B245" s="2">
        <v>41831</v>
      </c>
      <c r="C245" s="3">
        <v>95955000</v>
      </c>
      <c r="D245" s="6">
        <v>1929</v>
      </c>
    </row>
    <row r="246" spans="2:4" x14ac:dyDescent="0.25">
      <c r="B246" s="4">
        <v>41652</v>
      </c>
      <c r="C246" s="5">
        <v>95951010</v>
      </c>
      <c r="D246" s="7">
        <v>1020</v>
      </c>
    </row>
    <row r="247" spans="2:4" x14ac:dyDescent="0.25">
      <c r="B247" s="2">
        <v>41844</v>
      </c>
      <c r="C247" s="3">
        <v>95953030</v>
      </c>
      <c r="D247" s="6">
        <v>1136</v>
      </c>
    </row>
    <row r="248" spans="2:4" x14ac:dyDescent="0.25">
      <c r="B248" s="4">
        <v>41715</v>
      </c>
      <c r="C248" s="5">
        <v>95952000</v>
      </c>
      <c r="D248" s="7">
        <v>1181</v>
      </c>
    </row>
    <row r="249" spans="2:4" x14ac:dyDescent="0.25">
      <c r="B249" s="2">
        <v>41665</v>
      </c>
      <c r="C249" s="3">
        <v>95951010</v>
      </c>
      <c r="D249" s="6">
        <v>1768</v>
      </c>
    </row>
    <row r="250" spans="2:4" x14ac:dyDescent="0.25">
      <c r="B250" s="4">
        <v>41828</v>
      </c>
      <c r="C250" s="5">
        <v>95955000</v>
      </c>
      <c r="D250" s="7">
        <v>1031</v>
      </c>
    </row>
    <row r="251" spans="2:4" x14ac:dyDescent="0.25">
      <c r="B251" s="2">
        <v>41766</v>
      </c>
      <c r="C251" s="3">
        <v>95952000</v>
      </c>
      <c r="D251" s="6">
        <v>1034</v>
      </c>
    </row>
    <row r="252" spans="2:4" x14ac:dyDescent="0.25">
      <c r="B252" s="4">
        <v>41714</v>
      </c>
      <c r="C252" s="5">
        <v>95951010</v>
      </c>
      <c r="D252" s="7">
        <v>1027</v>
      </c>
    </row>
    <row r="253" spans="2:4" x14ac:dyDescent="0.25">
      <c r="B253" s="2">
        <v>41868</v>
      </c>
      <c r="C253" s="3">
        <v>95953030</v>
      </c>
      <c r="D253" s="6">
        <v>1851</v>
      </c>
    </row>
    <row r="254" spans="2:4" x14ac:dyDescent="0.25">
      <c r="B254" s="4">
        <v>41990</v>
      </c>
      <c r="C254" s="5">
        <v>95952000</v>
      </c>
      <c r="D254" s="7">
        <v>1999</v>
      </c>
    </row>
    <row r="255" spans="2:4" x14ac:dyDescent="0.25">
      <c r="B255" s="2">
        <v>41923</v>
      </c>
      <c r="C255" s="3">
        <v>95950001</v>
      </c>
      <c r="D255" s="6">
        <v>1411</v>
      </c>
    </row>
    <row r="256" spans="2:4" x14ac:dyDescent="0.25">
      <c r="B256" s="4">
        <v>41701</v>
      </c>
      <c r="C256" s="5">
        <v>95951010</v>
      </c>
      <c r="D256" s="7">
        <v>1377</v>
      </c>
    </row>
    <row r="257" spans="2:4" x14ac:dyDescent="0.25">
      <c r="B257" s="2">
        <v>41832</v>
      </c>
      <c r="C257" s="3">
        <v>95950001</v>
      </c>
      <c r="D257" s="6">
        <v>1123</v>
      </c>
    </row>
    <row r="258" spans="2:4" x14ac:dyDescent="0.25">
      <c r="B258" s="4">
        <v>41671</v>
      </c>
      <c r="C258" s="5">
        <v>95950001</v>
      </c>
      <c r="D258" s="7">
        <v>1562</v>
      </c>
    </row>
    <row r="259" spans="2:4" x14ac:dyDescent="0.25">
      <c r="B259" s="2">
        <v>41841</v>
      </c>
      <c r="C259" s="3">
        <v>95955000</v>
      </c>
      <c r="D259" s="6">
        <v>1574</v>
      </c>
    </row>
    <row r="260" spans="2:4" x14ac:dyDescent="0.25">
      <c r="B260" s="4">
        <v>41754</v>
      </c>
      <c r="C260" s="5">
        <v>95950001</v>
      </c>
      <c r="D260" s="7">
        <v>1415</v>
      </c>
    </row>
    <row r="261" spans="2:4" x14ac:dyDescent="0.25">
      <c r="B261" s="2">
        <v>41850</v>
      </c>
      <c r="C261" s="3">
        <v>95952000</v>
      </c>
      <c r="D261" s="6">
        <v>1934</v>
      </c>
    </row>
    <row r="262" spans="2:4" x14ac:dyDescent="0.25">
      <c r="B262" s="4">
        <v>41672</v>
      </c>
      <c r="C262" s="5">
        <v>95952000</v>
      </c>
      <c r="D262" s="7">
        <v>1976</v>
      </c>
    </row>
    <row r="263" spans="2:4" x14ac:dyDescent="0.25">
      <c r="B263" s="2">
        <v>41882</v>
      </c>
      <c r="C263" s="3">
        <v>95950001</v>
      </c>
      <c r="D263" s="6">
        <v>1706</v>
      </c>
    </row>
    <row r="264" spans="2:4" x14ac:dyDescent="0.25">
      <c r="B264" s="4">
        <v>41977</v>
      </c>
      <c r="C264" s="5">
        <v>95953030</v>
      </c>
      <c r="D264" s="7">
        <v>1660</v>
      </c>
    </row>
    <row r="265" spans="2:4" x14ac:dyDescent="0.25">
      <c r="B265" s="2">
        <v>41933</v>
      </c>
      <c r="C265" s="3">
        <v>95953030</v>
      </c>
      <c r="D265" s="6">
        <v>1829</v>
      </c>
    </row>
    <row r="266" spans="2:4" x14ac:dyDescent="0.25">
      <c r="B266" s="4">
        <v>41837</v>
      </c>
      <c r="C266" s="5">
        <v>95953030</v>
      </c>
      <c r="D266" s="7">
        <v>1868</v>
      </c>
    </row>
    <row r="267" spans="2:4" x14ac:dyDescent="0.25">
      <c r="B267" s="2">
        <v>41755</v>
      </c>
      <c r="C267" s="3">
        <v>95952000</v>
      </c>
      <c r="D267" s="6">
        <v>1579</v>
      </c>
    </row>
    <row r="268" spans="2:4" x14ac:dyDescent="0.25">
      <c r="B268" s="4">
        <v>41853</v>
      </c>
      <c r="C268" s="5">
        <v>95950001</v>
      </c>
      <c r="D268" s="7">
        <v>1217</v>
      </c>
    </row>
    <row r="269" spans="2:4" x14ac:dyDescent="0.25">
      <c r="B269" s="2">
        <v>41681</v>
      </c>
      <c r="C269" s="3">
        <v>95953030</v>
      </c>
      <c r="D269" s="6">
        <v>1832</v>
      </c>
    </row>
    <row r="270" spans="2:4" x14ac:dyDescent="0.25">
      <c r="B270" s="4">
        <v>41800</v>
      </c>
      <c r="C270" s="5">
        <v>95950001</v>
      </c>
      <c r="D270" s="7">
        <v>1152</v>
      </c>
    </row>
    <row r="271" spans="2:4" x14ac:dyDescent="0.25">
      <c r="B271" s="2">
        <v>41891</v>
      </c>
      <c r="C271" s="3">
        <v>95955000</v>
      </c>
      <c r="D271" s="6">
        <v>1416</v>
      </c>
    </row>
    <row r="272" spans="2:4" x14ac:dyDescent="0.25">
      <c r="B272" s="4">
        <v>41677</v>
      </c>
      <c r="C272" s="5">
        <v>95953030</v>
      </c>
      <c r="D272" s="7">
        <v>1006</v>
      </c>
    </row>
    <row r="273" spans="2:4" x14ac:dyDescent="0.25">
      <c r="B273" s="2">
        <v>41769</v>
      </c>
      <c r="C273" s="3">
        <v>95950001</v>
      </c>
      <c r="D273" s="6">
        <v>1305</v>
      </c>
    </row>
    <row r="274" spans="2:4" x14ac:dyDescent="0.25">
      <c r="B274" s="4">
        <v>41865</v>
      </c>
      <c r="C274" s="5">
        <v>95950001</v>
      </c>
      <c r="D274" s="7">
        <v>1304</v>
      </c>
    </row>
    <row r="275" spans="2:4" x14ac:dyDescent="0.25">
      <c r="B275" s="2">
        <v>41852</v>
      </c>
      <c r="C275" s="3">
        <v>95952000</v>
      </c>
      <c r="D275" s="6">
        <v>1074</v>
      </c>
    </row>
    <row r="276" spans="2:4" x14ac:dyDescent="0.25">
      <c r="B276" s="4">
        <v>41732</v>
      </c>
      <c r="C276" s="5">
        <v>95955000</v>
      </c>
      <c r="D276" s="7">
        <v>1766</v>
      </c>
    </row>
    <row r="277" spans="2:4" x14ac:dyDescent="0.25">
      <c r="B277" s="2">
        <v>41987</v>
      </c>
      <c r="C277" s="3">
        <v>95950001</v>
      </c>
      <c r="D277" s="6">
        <v>1198</v>
      </c>
    </row>
    <row r="278" spans="2:4" x14ac:dyDescent="0.25">
      <c r="B278" s="4">
        <v>41721</v>
      </c>
      <c r="C278" s="5">
        <v>95955000</v>
      </c>
      <c r="D278" s="7">
        <v>1524</v>
      </c>
    </row>
    <row r="279" spans="2:4" x14ac:dyDescent="0.25">
      <c r="B279" s="2">
        <v>41918</v>
      </c>
      <c r="C279" s="3">
        <v>95953030</v>
      </c>
      <c r="D279" s="6">
        <v>1333</v>
      </c>
    </row>
    <row r="280" spans="2:4" x14ac:dyDescent="0.25">
      <c r="B280" s="4">
        <v>41975</v>
      </c>
      <c r="C280" s="5">
        <v>95952000</v>
      </c>
      <c r="D280" s="7">
        <v>1305</v>
      </c>
    </row>
    <row r="281" spans="2:4" x14ac:dyDescent="0.25">
      <c r="B281" s="2">
        <v>41742</v>
      </c>
      <c r="C281" s="3">
        <v>95952000</v>
      </c>
      <c r="D281" s="6">
        <v>1623</v>
      </c>
    </row>
    <row r="282" spans="2:4" x14ac:dyDescent="0.25">
      <c r="B282" s="4">
        <v>41842</v>
      </c>
      <c r="C282" s="5">
        <v>95952000</v>
      </c>
      <c r="D282" s="7">
        <v>1032</v>
      </c>
    </row>
    <row r="283" spans="2:4" x14ac:dyDescent="0.25">
      <c r="B283" s="2">
        <v>41785</v>
      </c>
      <c r="C283" s="3">
        <v>95953030</v>
      </c>
      <c r="D283" s="6">
        <v>1766</v>
      </c>
    </row>
    <row r="284" spans="2:4" x14ac:dyDescent="0.25">
      <c r="B284" s="4">
        <v>41991</v>
      </c>
      <c r="C284" s="5">
        <v>95951010</v>
      </c>
      <c r="D284" s="7">
        <v>1325</v>
      </c>
    </row>
    <row r="285" spans="2:4" x14ac:dyDescent="0.25">
      <c r="B285" s="2">
        <v>41912</v>
      </c>
      <c r="C285" s="3">
        <v>95953030</v>
      </c>
      <c r="D285" s="6">
        <v>1836</v>
      </c>
    </row>
    <row r="286" spans="2:4" x14ac:dyDescent="0.25">
      <c r="B286" s="4">
        <v>41872</v>
      </c>
      <c r="C286" s="5">
        <v>95951010</v>
      </c>
      <c r="D286" s="7">
        <v>1605</v>
      </c>
    </row>
    <row r="287" spans="2:4" x14ac:dyDescent="0.25">
      <c r="B287" s="2">
        <v>41840</v>
      </c>
      <c r="C287" s="3">
        <v>95955000</v>
      </c>
      <c r="D287" s="6">
        <v>1650</v>
      </c>
    </row>
    <row r="288" spans="2:4" x14ac:dyDescent="0.25">
      <c r="B288" s="4">
        <v>41911</v>
      </c>
      <c r="C288" s="5">
        <v>95952000</v>
      </c>
      <c r="D288" s="7">
        <v>1061</v>
      </c>
    </row>
    <row r="289" spans="2:4" x14ac:dyDescent="0.25">
      <c r="B289" s="2">
        <v>41668</v>
      </c>
      <c r="C289" s="3">
        <v>95951010</v>
      </c>
      <c r="D289" s="6">
        <v>1526</v>
      </c>
    </row>
    <row r="290" spans="2:4" x14ac:dyDescent="0.25">
      <c r="B290" s="4">
        <v>41686</v>
      </c>
      <c r="C290" s="5">
        <v>95950001</v>
      </c>
      <c r="D290" s="7">
        <v>1754</v>
      </c>
    </row>
    <row r="291" spans="2:4" x14ac:dyDescent="0.25">
      <c r="B291" s="2">
        <v>41689</v>
      </c>
      <c r="C291" s="3">
        <v>95955000</v>
      </c>
      <c r="D291" s="6">
        <v>1819</v>
      </c>
    </row>
    <row r="292" spans="2:4" x14ac:dyDescent="0.25">
      <c r="B292" s="4">
        <v>41698</v>
      </c>
      <c r="C292" s="5">
        <v>95955000</v>
      </c>
      <c r="D292" s="7">
        <v>1453</v>
      </c>
    </row>
    <row r="293" spans="2:4" x14ac:dyDescent="0.25">
      <c r="B293" s="2">
        <v>41777</v>
      </c>
      <c r="C293" s="3">
        <v>95955000</v>
      </c>
      <c r="D293" s="6">
        <v>1825</v>
      </c>
    </row>
    <row r="294" spans="2:4" x14ac:dyDescent="0.25">
      <c r="B294" s="4">
        <v>41653</v>
      </c>
      <c r="C294" s="5">
        <v>95955000</v>
      </c>
      <c r="D294" s="7">
        <v>1507</v>
      </c>
    </row>
    <row r="295" spans="2:4" x14ac:dyDescent="0.25">
      <c r="B295" s="2">
        <v>41982</v>
      </c>
      <c r="C295" s="3">
        <v>95951010</v>
      </c>
      <c r="D295" s="6">
        <v>1033</v>
      </c>
    </row>
    <row r="296" spans="2:4" x14ac:dyDescent="0.25">
      <c r="B296" s="4">
        <v>41854</v>
      </c>
      <c r="C296" s="5">
        <v>95955000</v>
      </c>
      <c r="D296" s="7">
        <v>1995</v>
      </c>
    </row>
    <row r="297" spans="2:4" x14ac:dyDescent="0.25">
      <c r="B297" s="2">
        <v>41891</v>
      </c>
      <c r="C297" s="3">
        <v>95950001</v>
      </c>
      <c r="D297" s="6">
        <v>1970</v>
      </c>
    </row>
    <row r="298" spans="2:4" x14ac:dyDescent="0.25">
      <c r="B298" s="4">
        <v>41908</v>
      </c>
      <c r="C298" s="5">
        <v>95951010</v>
      </c>
      <c r="D298" s="7">
        <v>1402</v>
      </c>
    </row>
    <row r="299" spans="2:4" x14ac:dyDescent="0.25">
      <c r="B299" s="2">
        <v>41913</v>
      </c>
      <c r="C299" s="3">
        <v>95955000</v>
      </c>
      <c r="D299" s="6">
        <v>1693</v>
      </c>
    </row>
    <row r="300" spans="2:4" x14ac:dyDescent="0.25">
      <c r="B300" s="4">
        <v>41908</v>
      </c>
      <c r="C300" s="5">
        <v>95951010</v>
      </c>
      <c r="D300" s="7">
        <v>1685</v>
      </c>
    </row>
    <row r="301" spans="2:4" x14ac:dyDescent="0.25">
      <c r="B301" s="2">
        <v>41974</v>
      </c>
      <c r="C301" s="3">
        <v>95950001</v>
      </c>
      <c r="D301" s="6">
        <v>1570</v>
      </c>
    </row>
    <row r="302" spans="2:4" x14ac:dyDescent="0.25">
      <c r="B302" s="4">
        <v>41643</v>
      </c>
      <c r="C302" s="5">
        <v>95953030</v>
      </c>
      <c r="D302" s="7">
        <v>1151</v>
      </c>
    </row>
    <row r="303" spans="2:4" x14ac:dyDescent="0.25">
      <c r="B303" s="2">
        <v>41834</v>
      </c>
      <c r="C303" s="3">
        <v>95955000</v>
      </c>
      <c r="D303" s="6">
        <v>1020</v>
      </c>
    </row>
    <row r="304" spans="2:4" x14ac:dyDescent="0.25">
      <c r="B304" s="4">
        <v>41852</v>
      </c>
      <c r="C304" s="5">
        <v>95953030</v>
      </c>
      <c r="D304" s="7">
        <v>1489</v>
      </c>
    </row>
    <row r="305" spans="2:4" x14ac:dyDescent="0.25">
      <c r="B305" s="2">
        <v>41795</v>
      </c>
      <c r="C305" s="3">
        <v>95953030</v>
      </c>
      <c r="D305" s="6">
        <v>1924</v>
      </c>
    </row>
    <row r="306" spans="2:4" x14ac:dyDescent="0.25">
      <c r="B306" s="4">
        <v>41691</v>
      </c>
      <c r="C306" s="5">
        <v>95953030</v>
      </c>
      <c r="D306" s="7">
        <v>1251</v>
      </c>
    </row>
    <row r="307" spans="2:4" x14ac:dyDescent="0.25">
      <c r="B307" s="2">
        <v>41774</v>
      </c>
      <c r="C307" s="3">
        <v>95953030</v>
      </c>
      <c r="D307" s="6">
        <v>1489</v>
      </c>
    </row>
    <row r="308" spans="2:4" x14ac:dyDescent="0.25">
      <c r="B308" s="4">
        <v>41697</v>
      </c>
      <c r="C308" s="5">
        <v>95952000</v>
      </c>
      <c r="D308" s="7">
        <v>1128</v>
      </c>
    </row>
    <row r="309" spans="2:4" x14ac:dyDescent="0.25">
      <c r="B309" s="2">
        <v>41969</v>
      </c>
      <c r="C309" s="3">
        <v>95953030</v>
      </c>
      <c r="D309" s="6">
        <v>1971</v>
      </c>
    </row>
    <row r="310" spans="2:4" x14ac:dyDescent="0.25">
      <c r="B310" s="4">
        <v>41922</v>
      </c>
      <c r="C310" s="5">
        <v>95952000</v>
      </c>
      <c r="D310" s="7">
        <v>1370</v>
      </c>
    </row>
    <row r="311" spans="2:4" x14ac:dyDescent="0.25">
      <c r="B311" s="2">
        <v>41675</v>
      </c>
      <c r="C311" s="3">
        <v>95955000</v>
      </c>
      <c r="D311" s="6">
        <v>1314</v>
      </c>
    </row>
    <row r="312" spans="2:4" x14ac:dyDescent="0.25">
      <c r="B312" s="4">
        <v>41899</v>
      </c>
      <c r="C312" s="5">
        <v>95953030</v>
      </c>
      <c r="D312" s="7">
        <v>1112</v>
      </c>
    </row>
    <row r="313" spans="2:4" x14ac:dyDescent="0.25">
      <c r="B313" s="2">
        <v>41643</v>
      </c>
      <c r="C313" s="3">
        <v>95951010</v>
      </c>
      <c r="D313" s="6">
        <v>1894</v>
      </c>
    </row>
    <row r="314" spans="2:4" x14ac:dyDescent="0.25">
      <c r="B314" s="4">
        <v>41794</v>
      </c>
      <c r="C314" s="5">
        <v>95953030</v>
      </c>
      <c r="D314" s="7">
        <v>1133</v>
      </c>
    </row>
    <row r="315" spans="2:4" x14ac:dyDescent="0.25">
      <c r="B315" s="2">
        <v>41996</v>
      </c>
      <c r="C315" s="3">
        <v>95951010</v>
      </c>
      <c r="D315" s="6">
        <v>1181</v>
      </c>
    </row>
    <row r="316" spans="2:4" x14ac:dyDescent="0.25">
      <c r="B316" s="4">
        <v>41968</v>
      </c>
      <c r="C316" s="5">
        <v>95955000</v>
      </c>
      <c r="D316" s="7">
        <v>1204</v>
      </c>
    </row>
    <row r="317" spans="2:4" x14ac:dyDescent="0.25">
      <c r="B317" s="2">
        <v>41909</v>
      </c>
      <c r="C317" s="3">
        <v>95952000</v>
      </c>
      <c r="D317" s="6">
        <v>1522</v>
      </c>
    </row>
    <row r="318" spans="2:4" x14ac:dyDescent="0.25">
      <c r="B318" s="4">
        <v>41969</v>
      </c>
      <c r="C318" s="5">
        <v>95953030</v>
      </c>
      <c r="D318" s="7">
        <v>1574</v>
      </c>
    </row>
    <row r="319" spans="2:4" x14ac:dyDescent="0.25">
      <c r="B319" s="2">
        <v>41901</v>
      </c>
      <c r="C319" s="3">
        <v>95955000</v>
      </c>
      <c r="D319" s="6">
        <v>1240</v>
      </c>
    </row>
    <row r="320" spans="2:4" x14ac:dyDescent="0.25">
      <c r="B320" s="4">
        <v>41908</v>
      </c>
      <c r="C320" s="5">
        <v>95950001</v>
      </c>
      <c r="D320" s="7">
        <v>1191</v>
      </c>
    </row>
    <row r="321" spans="2:4" x14ac:dyDescent="0.25">
      <c r="B321" s="2">
        <v>41885</v>
      </c>
      <c r="C321" s="3">
        <v>95955000</v>
      </c>
      <c r="D321" s="6">
        <v>1218</v>
      </c>
    </row>
    <row r="322" spans="2:4" x14ac:dyDescent="0.25">
      <c r="B322" s="4">
        <v>41881</v>
      </c>
      <c r="C322" s="5">
        <v>95950001</v>
      </c>
      <c r="D322" s="7">
        <v>1588</v>
      </c>
    </row>
    <row r="323" spans="2:4" x14ac:dyDescent="0.25">
      <c r="B323" s="2">
        <v>41928</v>
      </c>
      <c r="C323" s="3">
        <v>95955000</v>
      </c>
      <c r="D323" s="6">
        <v>1776</v>
      </c>
    </row>
    <row r="324" spans="2:4" x14ac:dyDescent="0.25">
      <c r="B324" s="4">
        <v>41681</v>
      </c>
      <c r="C324" s="5">
        <v>95951010</v>
      </c>
      <c r="D324" s="7">
        <v>1710</v>
      </c>
    </row>
    <row r="325" spans="2:4" x14ac:dyDescent="0.25">
      <c r="B325" s="2">
        <v>41667</v>
      </c>
      <c r="C325" s="3">
        <v>95955000</v>
      </c>
      <c r="D325" s="6">
        <v>1791</v>
      </c>
    </row>
    <row r="326" spans="2:4" x14ac:dyDescent="0.25">
      <c r="B326" s="4">
        <v>41710</v>
      </c>
      <c r="C326" s="5">
        <v>95955000</v>
      </c>
      <c r="D326" s="7">
        <v>1599</v>
      </c>
    </row>
    <row r="327" spans="2:4" x14ac:dyDescent="0.25">
      <c r="B327" s="2">
        <v>41807</v>
      </c>
      <c r="C327" s="3">
        <v>95953030</v>
      </c>
      <c r="D327" s="6">
        <v>1288</v>
      </c>
    </row>
    <row r="328" spans="2:4" x14ac:dyDescent="0.25">
      <c r="B328" s="4">
        <v>41950</v>
      </c>
      <c r="C328" s="5">
        <v>95950001</v>
      </c>
      <c r="D328" s="7">
        <v>1028</v>
      </c>
    </row>
    <row r="329" spans="2:4" x14ac:dyDescent="0.25">
      <c r="B329" s="2">
        <v>41668</v>
      </c>
      <c r="C329" s="3">
        <v>95953030</v>
      </c>
      <c r="D329" s="6">
        <v>1341</v>
      </c>
    </row>
    <row r="330" spans="2:4" x14ac:dyDescent="0.25">
      <c r="B330" s="4">
        <v>41827</v>
      </c>
      <c r="C330" s="5">
        <v>95955000</v>
      </c>
      <c r="D330" s="7">
        <v>1938</v>
      </c>
    </row>
    <row r="331" spans="2:4" x14ac:dyDescent="0.25">
      <c r="B331" s="2">
        <v>41677</v>
      </c>
      <c r="C331" s="3">
        <v>95953030</v>
      </c>
      <c r="D331" s="6">
        <v>1311</v>
      </c>
    </row>
    <row r="332" spans="2:4" x14ac:dyDescent="0.25">
      <c r="B332" s="4">
        <v>41981</v>
      </c>
      <c r="C332" s="5">
        <v>95950001</v>
      </c>
      <c r="D332" s="7">
        <v>1715</v>
      </c>
    </row>
    <row r="333" spans="2:4" x14ac:dyDescent="0.25">
      <c r="B333" s="2">
        <v>41977</v>
      </c>
      <c r="C333" s="3">
        <v>95953030</v>
      </c>
      <c r="D333" s="6">
        <v>1192</v>
      </c>
    </row>
    <row r="334" spans="2:4" x14ac:dyDescent="0.25">
      <c r="B334" s="4">
        <v>41807</v>
      </c>
      <c r="C334" s="5">
        <v>95955000</v>
      </c>
      <c r="D334" s="7">
        <v>1100</v>
      </c>
    </row>
    <row r="335" spans="2:4" x14ac:dyDescent="0.25">
      <c r="B335" s="2">
        <v>41876</v>
      </c>
      <c r="C335" s="3">
        <v>95951010</v>
      </c>
      <c r="D335" s="6">
        <v>1536</v>
      </c>
    </row>
    <row r="336" spans="2:4" x14ac:dyDescent="0.25">
      <c r="B336" s="4">
        <v>41748</v>
      </c>
      <c r="C336" s="5">
        <v>95950001</v>
      </c>
      <c r="D336" s="7">
        <v>1188</v>
      </c>
    </row>
    <row r="337" spans="2:4" x14ac:dyDescent="0.25">
      <c r="B337" s="2">
        <v>41707</v>
      </c>
      <c r="C337" s="3">
        <v>95951010</v>
      </c>
      <c r="D337" s="6">
        <v>1928</v>
      </c>
    </row>
    <row r="338" spans="2:4" x14ac:dyDescent="0.25">
      <c r="B338" s="4">
        <v>41889</v>
      </c>
      <c r="C338" s="5">
        <v>95953030</v>
      </c>
      <c r="D338" s="7">
        <v>1424</v>
      </c>
    </row>
    <row r="339" spans="2:4" x14ac:dyDescent="0.25">
      <c r="B339" s="2">
        <v>41896</v>
      </c>
      <c r="C339" s="3">
        <v>95955000</v>
      </c>
      <c r="D339" s="6">
        <v>1192</v>
      </c>
    </row>
    <row r="340" spans="2:4" x14ac:dyDescent="0.25">
      <c r="B340" s="4">
        <v>41725</v>
      </c>
      <c r="C340" s="5">
        <v>95950001</v>
      </c>
      <c r="D340" s="7">
        <v>1084</v>
      </c>
    </row>
    <row r="341" spans="2:4" x14ac:dyDescent="0.25">
      <c r="B341" s="2">
        <v>41654</v>
      </c>
      <c r="C341" s="3">
        <v>95955000</v>
      </c>
      <c r="D341" s="6">
        <v>1895</v>
      </c>
    </row>
    <row r="342" spans="2:4" x14ac:dyDescent="0.25">
      <c r="B342" s="4">
        <v>41988</v>
      </c>
      <c r="C342" s="5">
        <v>95955000</v>
      </c>
      <c r="D342" s="7">
        <v>1816</v>
      </c>
    </row>
    <row r="343" spans="2:4" x14ac:dyDescent="0.25">
      <c r="B343" s="2">
        <v>41695</v>
      </c>
      <c r="C343" s="3">
        <v>95952000</v>
      </c>
      <c r="D343" s="6">
        <v>1051</v>
      </c>
    </row>
    <row r="344" spans="2:4" x14ac:dyDescent="0.25">
      <c r="B344" s="4">
        <v>41925</v>
      </c>
      <c r="C344" s="5">
        <v>95953030</v>
      </c>
      <c r="D344" s="7">
        <v>1782</v>
      </c>
    </row>
    <row r="345" spans="2:4" x14ac:dyDescent="0.25">
      <c r="B345" s="2">
        <v>41796</v>
      </c>
      <c r="C345" s="3">
        <v>95951010</v>
      </c>
      <c r="D345" s="6">
        <v>1115</v>
      </c>
    </row>
    <row r="346" spans="2:4" x14ac:dyDescent="0.25">
      <c r="B346" s="4">
        <v>41872</v>
      </c>
      <c r="C346" s="5">
        <v>95950001</v>
      </c>
      <c r="D346" s="7">
        <v>1972</v>
      </c>
    </row>
    <row r="347" spans="2:4" x14ac:dyDescent="0.25">
      <c r="B347" s="2">
        <v>41908</v>
      </c>
      <c r="C347" s="3">
        <v>95950001</v>
      </c>
      <c r="D347" s="6">
        <v>1542</v>
      </c>
    </row>
    <row r="348" spans="2:4" x14ac:dyDescent="0.25">
      <c r="B348" s="4">
        <v>41751</v>
      </c>
      <c r="C348" s="5">
        <v>95953030</v>
      </c>
      <c r="D348" s="7">
        <v>1926</v>
      </c>
    </row>
    <row r="349" spans="2:4" x14ac:dyDescent="0.25">
      <c r="B349" s="2">
        <v>41921</v>
      </c>
      <c r="C349" s="3">
        <v>95951010</v>
      </c>
      <c r="D349" s="6">
        <v>1961</v>
      </c>
    </row>
    <row r="350" spans="2:4" x14ac:dyDescent="0.25">
      <c r="B350" s="4">
        <v>41851</v>
      </c>
      <c r="C350" s="5">
        <v>95952000</v>
      </c>
      <c r="D350" s="7">
        <v>1477</v>
      </c>
    </row>
    <row r="351" spans="2:4" x14ac:dyDescent="0.25">
      <c r="B351" s="2">
        <v>41783</v>
      </c>
      <c r="C351" s="3">
        <v>95950001</v>
      </c>
      <c r="D351" s="6">
        <v>1449</v>
      </c>
    </row>
    <row r="352" spans="2:4" x14ac:dyDescent="0.25">
      <c r="B352" s="4">
        <v>41753</v>
      </c>
      <c r="C352" s="5">
        <v>95953030</v>
      </c>
      <c r="D352" s="7">
        <v>1096</v>
      </c>
    </row>
    <row r="353" spans="2:4" x14ac:dyDescent="0.25">
      <c r="B353" s="2">
        <v>41850</v>
      </c>
      <c r="C353" s="3">
        <v>95951010</v>
      </c>
      <c r="D353" s="6">
        <v>1923</v>
      </c>
    </row>
    <row r="354" spans="2:4" x14ac:dyDescent="0.25">
      <c r="B354" s="4">
        <v>41904</v>
      </c>
      <c r="C354" s="5">
        <v>95950001</v>
      </c>
      <c r="D354" s="7">
        <v>1891</v>
      </c>
    </row>
    <row r="355" spans="2:4" x14ac:dyDescent="0.25">
      <c r="B355" s="2">
        <v>41936</v>
      </c>
      <c r="C355" s="3">
        <v>95953030</v>
      </c>
      <c r="D355" s="6">
        <v>1574</v>
      </c>
    </row>
    <row r="356" spans="2:4" x14ac:dyDescent="0.25">
      <c r="B356" s="4">
        <v>41762</v>
      </c>
      <c r="C356" s="5">
        <v>95953030</v>
      </c>
      <c r="D356" s="7">
        <v>1655</v>
      </c>
    </row>
    <row r="357" spans="2:4" x14ac:dyDescent="0.25">
      <c r="B357" s="2">
        <v>41775</v>
      </c>
      <c r="C357" s="3">
        <v>95953030</v>
      </c>
      <c r="D357" s="6">
        <v>1316</v>
      </c>
    </row>
    <row r="358" spans="2:4" x14ac:dyDescent="0.25">
      <c r="B358" s="4">
        <v>41641</v>
      </c>
      <c r="C358" s="5">
        <v>95955000</v>
      </c>
      <c r="D358" s="7">
        <v>1348</v>
      </c>
    </row>
    <row r="359" spans="2:4" x14ac:dyDescent="0.25">
      <c r="B359" s="2">
        <v>41737</v>
      </c>
      <c r="C359" s="3">
        <v>95952000</v>
      </c>
      <c r="D359" s="6">
        <v>1060</v>
      </c>
    </row>
    <row r="360" spans="2:4" x14ac:dyDescent="0.25">
      <c r="B360" s="4">
        <v>41670</v>
      </c>
      <c r="C360" s="5">
        <v>95950001</v>
      </c>
      <c r="D360" s="7">
        <v>1982</v>
      </c>
    </row>
    <row r="361" spans="2:4" x14ac:dyDescent="0.25">
      <c r="B361" s="2">
        <v>41818</v>
      </c>
      <c r="C361" s="3">
        <v>95951010</v>
      </c>
      <c r="D361" s="6">
        <v>1849</v>
      </c>
    </row>
    <row r="362" spans="2:4" x14ac:dyDescent="0.25">
      <c r="B362" s="4">
        <v>41918</v>
      </c>
      <c r="C362" s="5">
        <v>95955000</v>
      </c>
      <c r="D362" s="7">
        <v>1854</v>
      </c>
    </row>
    <row r="363" spans="2:4" x14ac:dyDescent="0.25">
      <c r="B363" s="2">
        <v>41890</v>
      </c>
      <c r="C363" s="3">
        <v>95952000</v>
      </c>
      <c r="D363" s="6">
        <v>1749</v>
      </c>
    </row>
    <row r="364" spans="2:4" x14ac:dyDescent="0.25">
      <c r="B364" s="4">
        <v>41928</v>
      </c>
      <c r="C364" s="5">
        <v>95952000</v>
      </c>
      <c r="D364" s="7">
        <v>1627</v>
      </c>
    </row>
    <row r="365" spans="2:4" x14ac:dyDescent="0.25">
      <c r="B365" s="2">
        <v>41658</v>
      </c>
      <c r="C365" s="3">
        <v>95950001</v>
      </c>
      <c r="D365" s="6">
        <v>1329</v>
      </c>
    </row>
    <row r="366" spans="2:4" x14ac:dyDescent="0.25">
      <c r="B366" s="4">
        <v>41898</v>
      </c>
      <c r="C366" s="5">
        <v>95953030</v>
      </c>
      <c r="D366" s="7">
        <v>1755</v>
      </c>
    </row>
    <row r="367" spans="2:4" x14ac:dyDescent="0.25">
      <c r="B367" s="2">
        <v>41702</v>
      </c>
      <c r="C367" s="3">
        <v>95951010</v>
      </c>
      <c r="D367" s="6">
        <v>1040</v>
      </c>
    </row>
    <row r="368" spans="2:4" x14ac:dyDescent="0.25">
      <c r="B368" s="4">
        <v>41939</v>
      </c>
      <c r="C368" s="5">
        <v>95953030</v>
      </c>
      <c r="D368" s="7">
        <v>1498</v>
      </c>
    </row>
    <row r="369" spans="2:4" x14ac:dyDescent="0.25">
      <c r="B369" s="2">
        <v>41938</v>
      </c>
      <c r="C369" s="3">
        <v>95952000</v>
      </c>
      <c r="D369" s="6">
        <v>1577</v>
      </c>
    </row>
    <row r="370" spans="2:4" x14ac:dyDescent="0.25">
      <c r="B370" s="4">
        <v>41909</v>
      </c>
      <c r="C370" s="5">
        <v>95951010</v>
      </c>
      <c r="D370" s="7">
        <v>1883</v>
      </c>
    </row>
    <row r="371" spans="2:4" x14ac:dyDescent="0.25">
      <c r="B371" s="2">
        <v>41746</v>
      </c>
      <c r="C371" s="3">
        <v>95953030</v>
      </c>
      <c r="D371" s="6">
        <v>1756</v>
      </c>
    </row>
    <row r="372" spans="2:4" x14ac:dyDescent="0.25">
      <c r="B372" s="4">
        <v>41982</v>
      </c>
      <c r="C372" s="5">
        <v>95950001</v>
      </c>
      <c r="D372" s="7">
        <v>1926</v>
      </c>
    </row>
    <row r="373" spans="2:4" x14ac:dyDescent="0.25">
      <c r="B373" s="2">
        <v>41853</v>
      </c>
      <c r="C373" s="3">
        <v>95952000</v>
      </c>
      <c r="D373" s="6">
        <v>1510</v>
      </c>
    </row>
    <row r="374" spans="2:4" x14ac:dyDescent="0.25">
      <c r="B374" s="4">
        <v>41874</v>
      </c>
      <c r="C374" s="5">
        <v>95952000</v>
      </c>
      <c r="D374" s="7">
        <v>1419</v>
      </c>
    </row>
    <row r="375" spans="2:4" x14ac:dyDescent="0.25">
      <c r="B375" s="2">
        <v>41800</v>
      </c>
      <c r="C375" s="3">
        <v>95952000</v>
      </c>
      <c r="D375" s="6">
        <v>1986</v>
      </c>
    </row>
    <row r="376" spans="2:4" x14ac:dyDescent="0.25">
      <c r="B376" s="4">
        <v>42001</v>
      </c>
      <c r="C376" s="5">
        <v>95953030</v>
      </c>
      <c r="D376" s="7">
        <v>1764</v>
      </c>
    </row>
    <row r="377" spans="2:4" x14ac:dyDescent="0.25">
      <c r="B377" s="2">
        <v>41973</v>
      </c>
      <c r="C377" s="3">
        <v>95950001</v>
      </c>
      <c r="D377" s="6">
        <v>1966</v>
      </c>
    </row>
    <row r="378" spans="2:4" x14ac:dyDescent="0.25">
      <c r="B378" s="4">
        <v>41838</v>
      </c>
      <c r="C378" s="5">
        <v>95952000</v>
      </c>
      <c r="D378" s="7">
        <v>1928</v>
      </c>
    </row>
    <row r="379" spans="2:4" x14ac:dyDescent="0.25">
      <c r="B379" s="2">
        <v>41661</v>
      </c>
      <c r="C379" s="3">
        <v>95950001</v>
      </c>
      <c r="D379" s="6">
        <v>1982</v>
      </c>
    </row>
    <row r="380" spans="2:4" x14ac:dyDescent="0.25">
      <c r="B380" s="4">
        <v>41846</v>
      </c>
      <c r="C380" s="5">
        <v>95952000</v>
      </c>
      <c r="D380" s="7">
        <v>1759</v>
      </c>
    </row>
    <row r="381" spans="2:4" x14ac:dyDescent="0.25">
      <c r="B381" s="2">
        <v>41994</v>
      </c>
      <c r="C381" s="3">
        <v>95953030</v>
      </c>
      <c r="D381" s="6">
        <v>1018</v>
      </c>
    </row>
    <row r="382" spans="2:4" x14ac:dyDescent="0.25">
      <c r="B382" s="4">
        <v>41817</v>
      </c>
      <c r="C382" s="5">
        <v>95953030</v>
      </c>
      <c r="D382" s="7">
        <v>1448</v>
      </c>
    </row>
    <row r="383" spans="2:4" x14ac:dyDescent="0.25">
      <c r="B383" s="2">
        <v>41809</v>
      </c>
      <c r="C383" s="3">
        <v>95955000</v>
      </c>
      <c r="D383" s="6">
        <v>1444</v>
      </c>
    </row>
    <row r="384" spans="2:4" x14ac:dyDescent="0.25">
      <c r="B384" s="4">
        <v>41721</v>
      </c>
      <c r="C384" s="5">
        <v>95951010</v>
      </c>
      <c r="D384" s="7">
        <v>1579</v>
      </c>
    </row>
    <row r="385" spans="2:4" x14ac:dyDescent="0.25">
      <c r="B385" s="2">
        <v>41731</v>
      </c>
      <c r="C385" s="3">
        <v>95951010</v>
      </c>
      <c r="D385" s="6">
        <v>1687</v>
      </c>
    </row>
    <row r="386" spans="2:4" x14ac:dyDescent="0.25">
      <c r="B386" s="4">
        <v>41778</v>
      </c>
      <c r="C386" s="5">
        <v>95952000</v>
      </c>
      <c r="D386" s="7">
        <v>1474</v>
      </c>
    </row>
    <row r="387" spans="2:4" x14ac:dyDescent="0.25">
      <c r="B387" s="2">
        <v>41674</v>
      </c>
      <c r="C387" s="3">
        <v>95951010</v>
      </c>
      <c r="D387" s="6">
        <v>1435</v>
      </c>
    </row>
    <row r="388" spans="2:4" x14ac:dyDescent="0.25">
      <c r="B388" s="4">
        <v>41818</v>
      </c>
      <c r="C388" s="5">
        <v>95950001</v>
      </c>
      <c r="D388" s="7">
        <v>1203</v>
      </c>
    </row>
    <row r="389" spans="2:4" x14ac:dyDescent="0.25">
      <c r="B389" s="2">
        <v>41772</v>
      </c>
      <c r="C389" s="3">
        <v>95953030</v>
      </c>
      <c r="D389" s="6">
        <v>1888</v>
      </c>
    </row>
    <row r="390" spans="2:4" x14ac:dyDescent="0.25">
      <c r="B390" s="4">
        <v>41685</v>
      </c>
      <c r="C390" s="5">
        <v>95951010</v>
      </c>
      <c r="D390" s="7">
        <v>1499</v>
      </c>
    </row>
    <row r="391" spans="2:4" x14ac:dyDescent="0.25">
      <c r="B391" s="2">
        <v>41700</v>
      </c>
      <c r="C391" s="3">
        <v>95953030</v>
      </c>
      <c r="D391" s="6">
        <v>1211</v>
      </c>
    </row>
    <row r="392" spans="2:4" x14ac:dyDescent="0.25">
      <c r="B392" s="4">
        <v>41897</v>
      </c>
      <c r="C392" s="5">
        <v>95955000</v>
      </c>
      <c r="D392" s="7">
        <v>1732</v>
      </c>
    </row>
    <row r="393" spans="2:4" x14ac:dyDescent="0.25">
      <c r="B393" s="2">
        <v>41773</v>
      </c>
      <c r="C393" s="3">
        <v>95952000</v>
      </c>
      <c r="D393" s="6">
        <v>1601</v>
      </c>
    </row>
    <row r="394" spans="2:4" x14ac:dyDescent="0.25">
      <c r="B394" s="4">
        <v>41661</v>
      </c>
      <c r="C394" s="5">
        <v>95951010</v>
      </c>
      <c r="D394" s="7">
        <v>1978</v>
      </c>
    </row>
    <row r="395" spans="2:4" x14ac:dyDescent="0.25">
      <c r="B395" s="2">
        <v>41739</v>
      </c>
      <c r="C395" s="3">
        <v>95953030</v>
      </c>
      <c r="D395" s="6">
        <v>1149</v>
      </c>
    </row>
    <row r="396" spans="2:4" x14ac:dyDescent="0.25">
      <c r="B396" s="4">
        <v>41954</v>
      </c>
      <c r="C396" s="5">
        <v>95952000</v>
      </c>
      <c r="D396" s="7">
        <v>1841</v>
      </c>
    </row>
    <row r="397" spans="2:4" x14ac:dyDescent="0.25">
      <c r="B397" s="2">
        <v>41849</v>
      </c>
      <c r="C397" s="3">
        <v>95955000</v>
      </c>
      <c r="D397" s="6">
        <v>1454</v>
      </c>
    </row>
    <row r="398" spans="2:4" x14ac:dyDescent="0.25">
      <c r="B398" s="4">
        <v>41650</v>
      </c>
      <c r="C398" s="5">
        <v>95950001</v>
      </c>
      <c r="D398" s="7">
        <v>1982</v>
      </c>
    </row>
    <row r="399" spans="2:4" x14ac:dyDescent="0.25">
      <c r="B399" s="2">
        <v>41789</v>
      </c>
      <c r="C399" s="3">
        <v>95955000</v>
      </c>
      <c r="D399" s="6">
        <v>1236</v>
      </c>
    </row>
    <row r="400" spans="2:4" x14ac:dyDescent="0.25">
      <c r="B400" s="4">
        <v>41879</v>
      </c>
      <c r="C400" s="5">
        <v>95952000</v>
      </c>
      <c r="D400" s="7">
        <v>1731</v>
      </c>
    </row>
    <row r="401" spans="2:4" x14ac:dyDescent="0.25">
      <c r="B401" s="2">
        <v>41900</v>
      </c>
      <c r="C401" s="3">
        <v>95952000</v>
      </c>
      <c r="D401" s="6">
        <v>1595</v>
      </c>
    </row>
    <row r="402" spans="2:4" x14ac:dyDescent="0.25">
      <c r="B402" s="4">
        <v>41925</v>
      </c>
      <c r="C402" s="5">
        <v>95950001</v>
      </c>
      <c r="D402" s="7">
        <v>1211</v>
      </c>
    </row>
    <row r="403" spans="2:4" x14ac:dyDescent="0.25">
      <c r="B403" s="2">
        <v>41875</v>
      </c>
      <c r="C403" s="3">
        <v>95951010</v>
      </c>
      <c r="D403" s="6">
        <v>1030</v>
      </c>
    </row>
    <row r="404" spans="2:4" x14ac:dyDescent="0.25">
      <c r="B404" s="4">
        <v>41940</v>
      </c>
      <c r="C404" s="5">
        <v>95955000</v>
      </c>
      <c r="D404" s="7">
        <v>1971</v>
      </c>
    </row>
    <row r="405" spans="2:4" x14ac:dyDescent="0.25">
      <c r="B405" s="2">
        <v>41954</v>
      </c>
      <c r="C405" s="3">
        <v>95951010</v>
      </c>
      <c r="D405" s="6">
        <v>1102</v>
      </c>
    </row>
    <row r="406" spans="2:4" x14ac:dyDescent="0.25">
      <c r="B406" s="4">
        <v>41796</v>
      </c>
      <c r="C406" s="5">
        <v>95952000</v>
      </c>
      <c r="D406" s="7">
        <v>1171</v>
      </c>
    </row>
    <row r="407" spans="2:4" x14ac:dyDescent="0.25">
      <c r="B407" s="2">
        <v>41928</v>
      </c>
      <c r="C407" s="3">
        <v>95951010</v>
      </c>
      <c r="D407" s="6">
        <v>1000</v>
      </c>
    </row>
    <row r="408" spans="2:4" x14ac:dyDescent="0.25">
      <c r="B408" s="4">
        <v>41792</v>
      </c>
      <c r="C408" s="5">
        <v>95950001</v>
      </c>
      <c r="D408" s="7">
        <v>1648</v>
      </c>
    </row>
    <row r="409" spans="2:4" x14ac:dyDescent="0.25">
      <c r="B409" s="2">
        <v>41967</v>
      </c>
      <c r="C409" s="3">
        <v>95955000</v>
      </c>
      <c r="D409" s="6">
        <v>1348</v>
      </c>
    </row>
    <row r="410" spans="2:4" x14ac:dyDescent="0.25">
      <c r="B410" s="4">
        <v>41786</v>
      </c>
      <c r="C410" s="5">
        <v>95953030</v>
      </c>
      <c r="D410" s="7">
        <v>1059</v>
      </c>
    </row>
    <row r="411" spans="2:4" x14ac:dyDescent="0.25">
      <c r="B411" s="2">
        <v>41716</v>
      </c>
      <c r="C411" s="3">
        <v>95951010</v>
      </c>
      <c r="D411" s="6">
        <v>1269</v>
      </c>
    </row>
    <row r="412" spans="2:4" x14ac:dyDescent="0.25">
      <c r="B412" s="4">
        <v>41646</v>
      </c>
      <c r="C412" s="5">
        <v>95953030</v>
      </c>
      <c r="D412" s="7">
        <v>1866</v>
      </c>
    </row>
    <row r="413" spans="2:4" x14ac:dyDescent="0.25">
      <c r="B413" s="2">
        <v>41935</v>
      </c>
      <c r="C413" s="3">
        <v>95952000</v>
      </c>
      <c r="D413" s="6">
        <v>1000</v>
      </c>
    </row>
    <row r="414" spans="2:4" x14ac:dyDescent="0.25">
      <c r="B414" s="4">
        <v>41855</v>
      </c>
      <c r="C414" s="5">
        <v>95951010</v>
      </c>
      <c r="D414" s="7">
        <v>1375</v>
      </c>
    </row>
    <row r="415" spans="2:4" x14ac:dyDescent="0.25">
      <c r="B415" s="2">
        <v>41931</v>
      </c>
      <c r="C415" s="3">
        <v>95950001</v>
      </c>
      <c r="D415" s="6">
        <v>1655</v>
      </c>
    </row>
    <row r="416" spans="2:4" x14ac:dyDescent="0.25">
      <c r="B416" s="4">
        <v>41922</v>
      </c>
      <c r="C416" s="5">
        <v>95953030</v>
      </c>
      <c r="D416" s="7">
        <v>1161</v>
      </c>
    </row>
    <row r="417" spans="2:4" x14ac:dyDescent="0.25">
      <c r="B417" s="2">
        <v>41699</v>
      </c>
      <c r="C417" s="3">
        <v>95950001</v>
      </c>
      <c r="D417" s="6">
        <v>1605</v>
      </c>
    </row>
    <row r="418" spans="2:4" x14ac:dyDescent="0.25">
      <c r="B418" s="4">
        <v>41867</v>
      </c>
      <c r="C418" s="5">
        <v>95951010</v>
      </c>
      <c r="D418" s="7">
        <v>1845</v>
      </c>
    </row>
    <row r="419" spans="2:4" x14ac:dyDescent="0.25">
      <c r="B419" s="2">
        <v>41683</v>
      </c>
      <c r="C419" s="3">
        <v>95952000</v>
      </c>
      <c r="D419" s="6">
        <v>1505</v>
      </c>
    </row>
    <row r="420" spans="2:4" x14ac:dyDescent="0.25">
      <c r="B420" s="4">
        <v>41794</v>
      </c>
      <c r="C420" s="5">
        <v>95952000</v>
      </c>
      <c r="D420" s="7">
        <v>1905</v>
      </c>
    </row>
    <row r="421" spans="2:4" x14ac:dyDescent="0.25">
      <c r="B421" s="2">
        <v>41937</v>
      </c>
      <c r="C421" s="3">
        <v>95951010</v>
      </c>
      <c r="D421" s="6">
        <v>1460</v>
      </c>
    </row>
    <row r="422" spans="2:4" x14ac:dyDescent="0.25">
      <c r="B422" s="4">
        <v>41882</v>
      </c>
      <c r="C422" s="5">
        <v>95951010</v>
      </c>
      <c r="D422" s="7">
        <v>1067</v>
      </c>
    </row>
    <row r="423" spans="2:4" x14ac:dyDescent="0.25">
      <c r="B423" s="2">
        <v>41948</v>
      </c>
      <c r="C423" s="3">
        <v>95951010</v>
      </c>
      <c r="D423" s="6">
        <v>1297</v>
      </c>
    </row>
    <row r="424" spans="2:4" x14ac:dyDescent="0.25">
      <c r="B424" s="4">
        <v>41849</v>
      </c>
      <c r="C424" s="5">
        <v>95950001</v>
      </c>
      <c r="D424" s="7">
        <v>1483</v>
      </c>
    </row>
    <row r="425" spans="2:4" x14ac:dyDescent="0.25">
      <c r="B425" s="2">
        <v>41695</v>
      </c>
      <c r="C425" s="3">
        <v>95951010</v>
      </c>
      <c r="D425" s="6">
        <v>1850</v>
      </c>
    </row>
    <row r="426" spans="2:4" x14ac:dyDescent="0.25">
      <c r="B426" s="4">
        <v>41966</v>
      </c>
      <c r="C426" s="5">
        <v>95955000</v>
      </c>
      <c r="D426" s="7">
        <v>1770</v>
      </c>
    </row>
    <row r="427" spans="2:4" x14ac:dyDescent="0.25">
      <c r="B427" s="2">
        <v>41783</v>
      </c>
      <c r="C427" s="3">
        <v>95953030</v>
      </c>
      <c r="D427" s="6">
        <v>1112</v>
      </c>
    </row>
    <row r="428" spans="2:4" x14ac:dyDescent="0.25">
      <c r="B428" s="4">
        <v>41810</v>
      </c>
      <c r="C428" s="5">
        <v>95953030</v>
      </c>
      <c r="D428" s="7">
        <v>1872</v>
      </c>
    </row>
    <row r="429" spans="2:4" x14ac:dyDescent="0.25">
      <c r="B429" s="2">
        <v>41882</v>
      </c>
      <c r="C429" s="3">
        <v>95953030</v>
      </c>
      <c r="D429" s="6">
        <v>1687</v>
      </c>
    </row>
    <row r="430" spans="2:4" x14ac:dyDescent="0.25">
      <c r="B430" s="4">
        <v>41654</v>
      </c>
      <c r="C430" s="5">
        <v>95951010</v>
      </c>
      <c r="D430" s="7">
        <v>1957</v>
      </c>
    </row>
    <row r="431" spans="2:4" x14ac:dyDescent="0.25">
      <c r="B431" s="2">
        <v>41991</v>
      </c>
      <c r="C431" s="3">
        <v>95951010</v>
      </c>
      <c r="D431" s="6">
        <v>1155</v>
      </c>
    </row>
    <row r="432" spans="2:4" x14ac:dyDescent="0.25">
      <c r="B432" s="4">
        <v>41985</v>
      </c>
      <c r="C432" s="5">
        <v>95952000</v>
      </c>
      <c r="D432" s="7">
        <v>1581</v>
      </c>
    </row>
    <row r="433" spans="2:4" x14ac:dyDescent="0.25">
      <c r="B433" s="2">
        <v>41967</v>
      </c>
      <c r="C433" s="3">
        <v>95950001</v>
      </c>
      <c r="D433" s="6">
        <v>1972</v>
      </c>
    </row>
    <row r="434" spans="2:4" x14ac:dyDescent="0.25">
      <c r="B434" s="4">
        <v>41723</v>
      </c>
      <c r="C434" s="5">
        <v>95951010</v>
      </c>
      <c r="D434" s="7">
        <v>1355</v>
      </c>
    </row>
    <row r="435" spans="2:4" x14ac:dyDescent="0.25">
      <c r="B435" s="2">
        <v>41653</v>
      </c>
      <c r="C435" s="3">
        <v>95953030</v>
      </c>
      <c r="D435" s="6">
        <v>1567</v>
      </c>
    </row>
    <row r="436" spans="2:4" x14ac:dyDescent="0.25">
      <c r="B436" s="4">
        <v>41990</v>
      </c>
      <c r="C436" s="5">
        <v>95955000</v>
      </c>
      <c r="D436" s="7">
        <v>1197</v>
      </c>
    </row>
    <row r="437" spans="2:4" x14ac:dyDescent="0.25">
      <c r="B437" s="2">
        <v>41729</v>
      </c>
      <c r="C437" s="3">
        <v>95955000</v>
      </c>
      <c r="D437" s="6">
        <v>1151</v>
      </c>
    </row>
    <row r="438" spans="2:4" x14ac:dyDescent="0.25">
      <c r="B438" s="4">
        <v>41866</v>
      </c>
      <c r="C438" s="5">
        <v>95950001</v>
      </c>
      <c r="D438" s="7">
        <v>1355</v>
      </c>
    </row>
    <row r="439" spans="2:4" x14ac:dyDescent="0.25">
      <c r="B439" s="2">
        <v>41666</v>
      </c>
      <c r="C439" s="3">
        <v>95952000</v>
      </c>
      <c r="D439" s="6">
        <v>1719</v>
      </c>
    </row>
    <row r="440" spans="2:4" x14ac:dyDescent="0.25">
      <c r="B440" s="4">
        <v>41729</v>
      </c>
      <c r="C440" s="5">
        <v>95952000</v>
      </c>
      <c r="D440" s="7">
        <v>1666</v>
      </c>
    </row>
    <row r="441" spans="2:4" x14ac:dyDescent="0.25">
      <c r="B441" s="2">
        <v>41720</v>
      </c>
      <c r="C441" s="3">
        <v>95955000</v>
      </c>
      <c r="D441" s="6">
        <v>1926</v>
      </c>
    </row>
    <row r="442" spans="2:4" x14ac:dyDescent="0.25">
      <c r="B442" s="4">
        <v>41892</v>
      </c>
      <c r="C442" s="5">
        <v>95953030</v>
      </c>
      <c r="D442" s="7">
        <v>1794</v>
      </c>
    </row>
    <row r="443" spans="2:4" x14ac:dyDescent="0.25">
      <c r="B443" s="2">
        <v>41932</v>
      </c>
      <c r="C443" s="3">
        <v>95955000</v>
      </c>
      <c r="D443" s="6">
        <v>1311</v>
      </c>
    </row>
    <row r="444" spans="2:4" x14ac:dyDescent="0.25">
      <c r="B444" s="4">
        <v>41807</v>
      </c>
      <c r="C444" s="5">
        <v>95953030</v>
      </c>
      <c r="D444" s="7">
        <v>1456</v>
      </c>
    </row>
    <row r="445" spans="2:4" x14ac:dyDescent="0.25">
      <c r="B445" s="2">
        <v>41837</v>
      </c>
      <c r="C445" s="3">
        <v>95953030</v>
      </c>
      <c r="D445" s="6">
        <v>1510</v>
      </c>
    </row>
    <row r="446" spans="2:4" x14ac:dyDescent="0.25">
      <c r="B446" s="4">
        <v>41861</v>
      </c>
      <c r="C446" s="5">
        <v>95951010</v>
      </c>
      <c r="D446" s="7">
        <v>1180</v>
      </c>
    </row>
    <row r="447" spans="2:4" x14ac:dyDescent="0.25">
      <c r="B447" s="2">
        <v>41974</v>
      </c>
      <c r="C447" s="3">
        <v>95955000</v>
      </c>
      <c r="D447" s="6">
        <v>1921</v>
      </c>
    </row>
    <row r="448" spans="2:4" x14ac:dyDescent="0.25">
      <c r="B448" s="4">
        <v>41817</v>
      </c>
      <c r="C448" s="5">
        <v>95953030</v>
      </c>
      <c r="D448" s="7">
        <v>1213</v>
      </c>
    </row>
    <row r="449" spans="2:4" x14ac:dyDescent="0.25">
      <c r="B449" s="2">
        <v>41693</v>
      </c>
      <c r="C449" s="3">
        <v>95951010</v>
      </c>
      <c r="D449" s="6">
        <v>1551</v>
      </c>
    </row>
    <row r="450" spans="2:4" x14ac:dyDescent="0.25">
      <c r="B450" s="4">
        <v>41698</v>
      </c>
      <c r="C450" s="5">
        <v>95953030</v>
      </c>
      <c r="D450" s="7">
        <v>1255</v>
      </c>
    </row>
    <row r="451" spans="2:4" x14ac:dyDescent="0.25">
      <c r="B451" s="2">
        <v>41671</v>
      </c>
      <c r="C451" s="3">
        <v>95955000</v>
      </c>
      <c r="D451" s="6">
        <v>1724</v>
      </c>
    </row>
    <row r="452" spans="2:4" x14ac:dyDescent="0.25">
      <c r="B452" s="4">
        <v>41830</v>
      </c>
      <c r="C452" s="5">
        <v>95953030</v>
      </c>
      <c r="D452" s="7">
        <v>1443</v>
      </c>
    </row>
    <row r="453" spans="2:4" x14ac:dyDescent="0.25">
      <c r="B453" s="2">
        <v>41806</v>
      </c>
      <c r="C453" s="3">
        <v>95955000</v>
      </c>
      <c r="D453" s="6">
        <v>1442</v>
      </c>
    </row>
    <row r="454" spans="2:4" x14ac:dyDescent="0.25">
      <c r="B454" s="4">
        <v>41902</v>
      </c>
      <c r="C454" s="5">
        <v>95950001</v>
      </c>
      <c r="D454" s="7">
        <v>1021</v>
      </c>
    </row>
    <row r="455" spans="2:4" x14ac:dyDescent="0.25">
      <c r="B455" s="2">
        <v>41645</v>
      </c>
      <c r="C455" s="3">
        <v>95952000</v>
      </c>
      <c r="D455" s="6">
        <v>1802</v>
      </c>
    </row>
    <row r="456" spans="2:4" x14ac:dyDescent="0.25">
      <c r="B456" s="4">
        <v>41959</v>
      </c>
      <c r="C456" s="5">
        <v>95950001</v>
      </c>
      <c r="D456" s="7">
        <v>1219</v>
      </c>
    </row>
    <row r="457" spans="2:4" x14ac:dyDescent="0.25">
      <c r="B457" s="2">
        <v>41773</v>
      </c>
      <c r="C457" s="3">
        <v>95953030</v>
      </c>
      <c r="D457" s="6">
        <v>1690</v>
      </c>
    </row>
    <row r="458" spans="2:4" x14ac:dyDescent="0.25">
      <c r="B458" s="4">
        <v>41969</v>
      </c>
      <c r="C458" s="5">
        <v>95951010</v>
      </c>
      <c r="D458" s="7">
        <v>1033</v>
      </c>
    </row>
    <row r="459" spans="2:4" x14ac:dyDescent="0.25">
      <c r="B459" s="2">
        <v>41748</v>
      </c>
      <c r="C459" s="3">
        <v>95953030</v>
      </c>
      <c r="D459" s="6">
        <v>1865</v>
      </c>
    </row>
    <row r="460" spans="2:4" x14ac:dyDescent="0.25">
      <c r="B460" s="4">
        <v>41783</v>
      </c>
      <c r="C460" s="5">
        <v>95953030</v>
      </c>
      <c r="D460" s="7">
        <v>1872</v>
      </c>
    </row>
    <row r="461" spans="2:4" x14ac:dyDescent="0.25">
      <c r="B461" s="2">
        <v>41988</v>
      </c>
      <c r="C461" s="3">
        <v>95955000</v>
      </c>
      <c r="D461" s="6">
        <v>1906</v>
      </c>
    </row>
    <row r="462" spans="2:4" x14ac:dyDescent="0.25">
      <c r="B462" s="4">
        <v>41895</v>
      </c>
      <c r="C462" s="5">
        <v>95953030</v>
      </c>
      <c r="D462" s="7">
        <v>1285</v>
      </c>
    </row>
    <row r="463" spans="2:4" x14ac:dyDescent="0.25">
      <c r="B463" s="2">
        <v>41740</v>
      </c>
      <c r="C463" s="3">
        <v>95951010</v>
      </c>
      <c r="D463" s="6">
        <v>1080</v>
      </c>
    </row>
    <row r="464" spans="2:4" x14ac:dyDescent="0.25">
      <c r="B464" s="4">
        <v>41853</v>
      </c>
      <c r="C464" s="5">
        <v>95950001</v>
      </c>
      <c r="D464" s="7">
        <v>1589</v>
      </c>
    </row>
    <row r="465" spans="2:4" x14ac:dyDescent="0.25">
      <c r="B465" s="2">
        <v>41955</v>
      </c>
      <c r="C465" s="3">
        <v>95951010</v>
      </c>
      <c r="D465" s="6">
        <v>1111</v>
      </c>
    </row>
    <row r="466" spans="2:4" x14ac:dyDescent="0.25">
      <c r="B466" s="4">
        <v>41970</v>
      </c>
      <c r="C466" s="5">
        <v>95951010</v>
      </c>
      <c r="D466" s="7">
        <v>1598</v>
      </c>
    </row>
    <row r="467" spans="2:4" x14ac:dyDescent="0.25">
      <c r="B467" s="2">
        <v>41641</v>
      </c>
      <c r="C467" s="3">
        <v>95953030</v>
      </c>
      <c r="D467" s="6">
        <v>1355</v>
      </c>
    </row>
    <row r="468" spans="2:4" x14ac:dyDescent="0.25">
      <c r="B468" s="4">
        <v>41786</v>
      </c>
      <c r="C468" s="5">
        <v>95950001</v>
      </c>
      <c r="D468" s="7">
        <v>1549</v>
      </c>
    </row>
    <row r="469" spans="2:4" x14ac:dyDescent="0.25">
      <c r="B469" s="2">
        <v>41902</v>
      </c>
      <c r="C469" s="3">
        <v>95955000</v>
      </c>
      <c r="D469" s="6">
        <v>1243</v>
      </c>
    </row>
    <row r="470" spans="2:4" x14ac:dyDescent="0.25">
      <c r="B470" s="4">
        <v>41827</v>
      </c>
      <c r="C470" s="5">
        <v>95950001</v>
      </c>
      <c r="D470" s="7">
        <v>1753</v>
      </c>
    </row>
    <row r="471" spans="2:4" x14ac:dyDescent="0.25">
      <c r="B471" s="2">
        <v>41726</v>
      </c>
      <c r="C471" s="3">
        <v>95955000</v>
      </c>
      <c r="D471" s="6">
        <v>1244</v>
      </c>
    </row>
    <row r="472" spans="2:4" x14ac:dyDescent="0.25">
      <c r="B472" s="4">
        <v>41713</v>
      </c>
      <c r="C472" s="5">
        <v>95951010</v>
      </c>
      <c r="D472" s="7">
        <v>1714</v>
      </c>
    </row>
    <row r="473" spans="2:4" x14ac:dyDescent="0.25">
      <c r="B473" s="2">
        <v>41909</v>
      </c>
      <c r="C473" s="3">
        <v>95952000</v>
      </c>
      <c r="D473" s="6">
        <v>1653</v>
      </c>
    </row>
    <row r="474" spans="2:4" x14ac:dyDescent="0.25">
      <c r="B474" s="4">
        <v>41829</v>
      </c>
      <c r="C474" s="5">
        <v>95952000</v>
      </c>
      <c r="D474" s="7">
        <v>1938</v>
      </c>
    </row>
    <row r="475" spans="2:4" x14ac:dyDescent="0.25">
      <c r="B475" s="2">
        <v>41798</v>
      </c>
      <c r="C475" s="3">
        <v>95955000</v>
      </c>
      <c r="D475" s="6">
        <v>1951</v>
      </c>
    </row>
    <row r="476" spans="2:4" x14ac:dyDescent="0.25">
      <c r="B476" s="4">
        <v>41733</v>
      </c>
      <c r="C476" s="5">
        <v>95955000</v>
      </c>
      <c r="D476" s="7">
        <v>1101</v>
      </c>
    </row>
    <row r="477" spans="2:4" x14ac:dyDescent="0.25">
      <c r="B477" s="2">
        <v>41663</v>
      </c>
      <c r="C477" s="3">
        <v>95952000</v>
      </c>
      <c r="D477" s="6">
        <v>1397</v>
      </c>
    </row>
    <row r="478" spans="2:4" x14ac:dyDescent="0.25">
      <c r="B478" s="4">
        <v>41844</v>
      </c>
      <c r="C478" s="5">
        <v>95952000</v>
      </c>
      <c r="D478" s="7">
        <v>1308</v>
      </c>
    </row>
    <row r="479" spans="2:4" x14ac:dyDescent="0.25">
      <c r="B479" s="2">
        <v>41906</v>
      </c>
      <c r="C479" s="3">
        <v>95952000</v>
      </c>
      <c r="D479" s="6">
        <v>1654</v>
      </c>
    </row>
    <row r="480" spans="2:4" x14ac:dyDescent="0.25">
      <c r="B480" s="4">
        <v>41915</v>
      </c>
      <c r="C480" s="5">
        <v>95950001</v>
      </c>
      <c r="D480" s="7">
        <v>1164</v>
      </c>
    </row>
    <row r="481" spans="2:4" x14ac:dyDescent="0.25">
      <c r="B481" s="2">
        <v>41906</v>
      </c>
      <c r="C481" s="3">
        <v>95951010</v>
      </c>
      <c r="D481" s="6">
        <v>1978</v>
      </c>
    </row>
    <row r="482" spans="2:4" x14ac:dyDescent="0.25">
      <c r="B482" s="4">
        <v>41797</v>
      </c>
      <c r="C482" s="5">
        <v>95950001</v>
      </c>
      <c r="D482" s="7">
        <v>1793</v>
      </c>
    </row>
    <row r="483" spans="2:4" x14ac:dyDescent="0.25">
      <c r="B483" s="2">
        <v>41781</v>
      </c>
      <c r="C483" s="3">
        <v>95955000</v>
      </c>
      <c r="D483" s="6">
        <v>1109</v>
      </c>
    </row>
    <row r="484" spans="2:4" x14ac:dyDescent="0.25">
      <c r="B484" s="4">
        <v>41752</v>
      </c>
      <c r="C484" s="5">
        <v>95951010</v>
      </c>
      <c r="D484" s="7">
        <v>1998</v>
      </c>
    </row>
    <row r="485" spans="2:4" x14ac:dyDescent="0.25">
      <c r="B485" s="2">
        <v>41877</v>
      </c>
      <c r="C485" s="3">
        <v>95955000</v>
      </c>
      <c r="D485" s="6">
        <v>1291</v>
      </c>
    </row>
    <row r="486" spans="2:4" x14ac:dyDescent="0.25">
      <c r="B486" s="4">
        <v>41887</v>
      </c>
      <c r="C486" s="5">
        <v>95951010</v>
      </c>
      <c r="D486" s="7">
        <v>1051</v>
      </c>
    </row>
    <row r="487" spans="2:4" x14ac:dyDescent="0.25">
      <c r="B487" s="2">
        <v>41975</v>
      </c>
      <c r="C487" s="3">
        <v>95953030</v>
      </c>
      <c r="D487" s="6">
        <v>1535</v>
      </c>
    </row>
    <row r="488" spans="2:4" x14ac:dyDescent="0.25">
      <c r="B488" s="4">
        <v>41988</v>
      </c>
      <c r="C488" s="5">
        <v>95950001</v>
      </c>
      <c r="D488" s="7">
        <v>1285</v>
      </c>
    </row>
    <row r="489" spans="2:4" x14ac:dyDescent="0.25">
      <c r="B489" s="2">
        <v>41874</v>
      </c>
      <c r="C489" s="3">
        <v>95955000</v>
      </c>
      <c r="D489" s="6">
        <v>1886</v>
      </c>
    </row>
    <row r="490" spans="2:4" x14ac:dyDescent="0.25">
      <c r="B490" s="4">
        <v>41952</v>
      </c>
      <c r="C490" s="5">
        <v>95951010</v>
      </c>
      <c r="D490" s="7">
        <v>1702</v>
      </c>
    </row>
    <row r="491" spans="2:4" x14ac:dyDescent="0.25">
      <c r="B491" s="2">
        <v>41760</v>
      </c>
      <c r="C491" s="3">
        <v>95951010</v>
      </c>
      <c r="D491" s="6">
        <v>1131</v>
      </c>
    </row>
    <row r="492" spans="2:4" x14ac:dyDescent="0.25">
      <c r="B492" s="4">
        <v>41975</v>
      </c>
      <c r="C492" s="5">
        <v>95950001</v>
      </c>
      <c r="D492" s="7">
        <v>1461</v>
      </c>
    </row>
    <row r="493" spans="2:4" x14ac:dyDescent="0.25">
      <c r="B493" s="2">
        <v>41764</v>
      </c>
      <c r="C493" s="3">
        <v>95955000</v>
      </c>
      <c r="D493" s="6">
        <v>1392</v>
      </c>
    </row>
    <row r="494" spans="2:4" x14ac:dyDescent="0.25">
      <c r="B494" s="4">
        <v>41674</v>
      </c>
      <c r="C494" s="5">
        <v>95955000</v>
      </c>
      <c r="D494" s="7">
        <v>1089</v>
      </c>
    </row>
    <row r="495" spans="2:4" x14ac:dyDescent="0.25">
      <c r="B495" s="2">
        <v>41849</v>
      </c>
      <c r="C495" s="3">
        <v>95950001</v>
      </c>
      <c r="D495" s="6">
        <v>1808</v>
      </c>
    </row>
    <row r="496" spans="2:4" x14ac:dyDescent="0.25">
      <c r="B496" s="4">
        <v>41913</v>
      </c>
      <c r="C496" s="5">
        <v>95952000</v>
      </c>
      <c r="D496" s="7">
        <v>1044</v>
      </c>
    </row>
    <row r="497" spans="2:4" x14ac:dyDescent="0.25">
      <c r="B497" s="2">
        <v>41732</v>
      </c>
      <c r="C497" s="3">
        <v>95953030</v>
      </c>
      <c r="D497" s="6">
        <v>1189</v>
      </c>
    </row>
    <row r="498" spans="2:4" x14ac:dyDescent="0.25">
      <c r="B498" s="4">
        <v>41849</v>
      </c>
      <c r="C498" s="5">
        <v>95952000</v>
      </c>
      <c r="D498" s="7">
        <v>1555</v>
      </c>
    </row>
    <row r="499" spans="2:4" x14ac:dyDescent="0.25">
      <c r="B499" s="2">
        <v>41926</v>
      </c>
      <c r="C499" s="3">
        <v>95952000</v>
      </c>
      <c r="D499" s="6">
        <v>1071</v>
      </c>
    </row>
    <row r="500" spans="2:4" x14ac:dyDescent="0.25">
      <c r="B500" s="4">
        <v>41768</v>
      </c>
      <c r="C500" s="5">
        <v>95950001</v>
      </c>
      <c r="D500" s="7">
        <v>1476</v>
      </c>
    </row>
    <row r="501" spans="2:4" x14ac:dyDescent="0.25">
      <c r="B501" s="2">
        <v>41698</v>
      </c>
      <c r="C501" s="3">
        <v>95951010</v>
      </c>
      <c r="D501" s="6">
        <v>1409</v>
      </c>
    </row>
    <row r="502" spans="2:4" x14ac:dyDescent="0.25">
      <c r="B502" s="4">
        <v>41792</v>
      </c>
      <c r="C502" s="5">
        <v>95953030</v>
      </c>
      <c r="D502" s="7">
        <v>1163</v>
      </c>
    </row>
    <row r="503" spans="2:4" x14ac:dyDescent="0.25">
      <c r="B503" s="2">
        <v>42002</v>
      </c>
      <c r="C503" s="3">
        <v>95955000</v>
      </c>
      <c r="D503" s="6">
        <v>1977</v>
      </c>
    </row>
    <row r="504" spans="2:4" x14ac:dyDescent="0.25">
      <c r="B504" s="4">
        <v>41889</v>
      </c>
      <c r="C504" s="5">
        <v>95953030</v>
      </c>
      <c r="D504" s="7">
        <v>1095</v>
      </c>
    </row>
    <row r="505" spans="2:4" x14ac:dyDescent="0.25">
      <c r="B505" s="2">
        <v>41647</v>
      </c>
      <c r="C505" s="3">
        <v>95955000</v>
      </c>
      <c r="D505" s="6">
        <v>1311</v>
      </c>
    </row>
    <row r="506" spans="2:4" x14ac:dyDescent="0.25">
      <c r="B506" s="4">
        <v>41823</v>
      </c>
      <c r="C506" s="5">
        <v>95953030</v>
      </c>
      <c r="D506" s="7">
        <v>1830</v>
      </c>
    </row>
    <row r="507" spans="2:4" x14ac:dyDescent="0.25">
      <c r="B507" s="2">
        <v>41786</v>
      </c>
      <c r="C507" s="3">
        <v>95953030</v>
      </c>
      <c r="D507" s="6">
        <v>1478</v>
      </c>
    </row>
    <row r="508" spans="2:4" x14ac:dyDescent="0.25">
      <c r="B508" s="4">
        <v>41871</v>
      </c>
      <c r="C508" s="5">
        <v>95951010</v>
      </c>
      <c r="D508" s="7">
        <v>1190</v>
      </c>
    </row>
    <row r="509" spans="2:4" x14ac:dyDescent="0.25">
      <c r="B509" s="2">
        <v>41653</v>
      </c>
      <c r="C509" s="3">
        <v>95951010</v>
      </c>
      <c r="D509" s="6">
        <v>1676</v>
      </c>
    </row>
    <row r="510" spans="2:4" x14ac:dyDescent="0.25">
      <c r="B510" s="4">
        <v>41945</v>
      </c>
      <c r="C510" s="5">
        <v>95951010</v>
      </c>
      <c r="D510" s="7">
        <v>1110</v>
      </c>
    </row>
    <row r="511" spans="2:4" x14ac:dyDescent="0.25">
      <c r="B511" s="2">
        <v>41851</v>
      </c>
      <c r="C511" s="3">
        <v>95952000</v>
      </c>
      <c r="D511" s="6">
        <v>1705</v>
      </c>
    </row>
    <row r="512" spans="2:4" x14ac:dyDescent="0.25">
      <c r="B512" s="4">
        <v>41728</v>
      </c>
      <c r="C512" s="5">
        <v>95952000</v>
      </c>
      <c r="D512" s="7">
        <v>1488</v>
      </c>
    </row>
    <row r="513" spans="2:4" x14ac:dyDescent="0.25">
      <c r="B513" s="2">
        <v>41783</v>
      </c>
      <c r="C513" s="3">
        <v>95951010</v>
      </c>
      <c r="D513" s="6">
        <v>1432</v>
      </c>
    </row>
    <row r="514" spans="2:4" x14ac:dyDescent="0.25">
      <c r="B514" s="4">
        <v>41894</v>
      </c>
      <c r="C514" s="5">
        <v>95953030</v>
      </c>
      <c r="D514" s="7">
        <v>1567</v>
      </c>
    </row>
    <row r="515" spans="2:4" x14ac:dyDescent="0.25">
      <c r="B515" s="2">
        <v>41937</v>
      </c>
      <c r="C515" s="3">
        <v>95952000</v>
      </c>
      <c r="D515" s="6">
        <v>1862</v>
      </c>
    </row>
    <row r="516" spans="2:4" x14ac:dyDescent="0.25">
      <c r="B516" s="4">
        <v>41704</v>
      </c>
      <c r="C516" s="5">
        <v>95950001</v>
      </c>
      <c r="D516" s="7">
        <v>1865</v>
      </c>
    </row>
    <row r="517" spans="2:4" x14ac:dyDescent="0.25">
      <c r="B517" s="2">
        <v>41680</v>
      </c>
      <c r="C517" s="3">
        <v>95952000</v>
      </c>
      <c r="D517" s="6">
        <v>1686</v>
      </c>
    </row>
    <row r="518" spans="2:4" x14ac:dyDescent="0.25">
      <c r="B518" s="4">
        <v>41645</v>
      </c>
      <c r="C518" s="5">
        <v>95955000</v>
      </c>
      <c r="D518" s="7">
        <v>1893</v>
      </c>
    </row>
    <row r="519" spans="2:4" x14ac:dyDescent="0.25">
      <c r="B519" s="2">
        <v>41981</v>
      </c>
      <c r="C519" s="3">
        <v>95950001</v>
      </c>
      <c r="D519" s="6">
        <v>1239</v>
      </c>
    </row>
    <row r="520" spans="2:4" x14ac:dyDescent="0.25">
      <c r="B520" s="4">
        <v>41931</v>
      </c>
      <c r="C520" s="5">
        <v>95952000</v>
      </c>
      <c r="D520" s="7">
        <v>1925</v>
      </c>
    </row>
    <row r="521" spans="2:4" x14ac:dyDescent="0.25">
      <c r="B521" s="2">
        <v>41927</v>
      </c>
      <c r="C521" s="3">
        <v>95953030</v>
      </c>
      <c r="D521" s="6">
        <v>1008</v>
      </c>
    </row>
    <row r="522" spans="2:4" x14ac:dyDescent="0.25">
      <c r="B522" s="4">
        <v>41655</v>
      </c>
      <c r="C522" s="5">
        <v>95952000</v>
      </c>
      <c r="D522" s="7">
        <v>1723</v>
      </c>
    </row>
    <row r="523" spans="2:4" x14ac:dyDescent="0.25">
      <c r="B523" s="2">
        <v>41837</v>
      </c>
      <c r="C523" s="3">
        <v>95955000</v>
      </c>
      <c r="D523" s="6">
        <v>1047</v>
      </c>
    </row>
    <row r="524" spans="2:4" x14ac:dyDescent="0.25">
      <c r="B524" s="4">
        <v>41647</v>
      </c>
      <c r="C524" s="5">
        <v>95950001</v>
      </c>
      <c r="D524" s="7">
        <v>1263</v>
      </c>
    </row>
    <row r="525" spans="2:4" x14ac:dyDescent="0.25">
      <c r="B525" s="2">
        <v>41769</v>
      </c>
      <c r="C525" s="3">
        <v>95950001</v>
      </c>
      <c r="D525" s="6">
        <v>1086</v>
      </c>
    </row>
    <row r="526" spans="2:4" x14ac:dyDescent="0.25">
      <c r="B526" s="4">
        <v>41744</v>
      </c>
      <c r="C526" s="5">
        <v>95950001</v>
      </c>
      <c r="D526" s="7">
        <v>1067</v>
      </c>
    </row>
    <row r="527" spans="2:4" x14ac:dyDescent="0.25">
      <c r="B527" s="2">
        <v>41733</v>
      </c>
      <c r="C527" s="3">
        <v>95955000</v>
      </c>
      <c r="D527" s="6">
        <v>1683</v>
      </c>
    </row>
    <row r="528" spans="2:4" x14ac:dyDescent="0.25">
      <c r="B528" s="4">
        <v>41939</v>
      </c>
      <c r="C528" s="5">
        <v>95952000</v>
      </c>
      <c r="D528" s="7">
        <v>1457</v>
      </c>
    </row>
    <row r="529" spans="2:4" x14ac:dyDescent="0.25">
      <c r="B529" s="2">
        <v>41862</v>
      </c>
      <c r="C529" s="3">
        <v>95950001</v>
      </c>
      <c r="D529" s="6">
        <v>1792</v>
      </c>
    </row>
    <row r="530" spans="2:4" x14ac:dyDescent="0.25">
      <c r="B530" s="4">
        <v>41693</v>
      </c>
      <c r="C530" s="5">
        <v>95952000</v>
      </c>
      <c r="D530" s="7">
        <v>1072</v>
      </c>
    </row>
    <row r="531" spans="2:4" x14ac:dyDescent="0.25">
      <c r="B531" s="2">
        <v>41899</v>
      </c>
      <c r="C531" s="3">
        <v>95955000</v>
      </c>
      <c r="D531" s="6">
        <v>1879</v>
      </c>
    </row>
    <row r="532" spans="2:4" x14ac:dyDescent="0.25">
      <c r="B532" s="4">
        <v>41848</v>
      </c>
      <c r="C532" s="5">
        <v>95955000</v>
      </c>
      <c r="D532" s="7">
        <v>1580</v>
      </c>
    </row>
    <row r="533" spans="2:4" x14ac:dyDescent="0.25">
      <c r="B533" s="2">
        <v>41890</v>
      </c>
      <c r="C533" s="3">
        <v>95952000</v>
      </c>
      <c r="D533" s="6">
        <v>1808</v>
      </c>
    </row>
    <row r="534" spans="2:4" x14ac:dyDescent="0.25">
      <c r="B534" s="4">
        <v>41890</v>
      </c>
      <c r="C534" s="5">
        <v>95955000</v>
      </c>
      <c r="D534" s="7">
        <v>1980</v>
      </c>
    </row>
    <row r="535" spans="2:4" x14ac:dyDescent="0.25">
      <c r="B535" s="2">
        <v>41692</v>
      </c>
      <c r="C535" s="3">
        <v>95955000</v>
      </c>
      <c r="D535" s="6">
        <v>1250</v>
      </c>
    </row>
    <row r="536" spans="2:4" x14ac:dyDescent="0.25">
      <c r="B536" s="4">
        <v>41700</v>
      </c>
      <c r="C536" s="5">
        <v>95952000</v>
      </c>
      <c r="D536" s="7">
        <v>1225</v>
      </c>
    </row>
    <row r="537" spans="2:4" x14ac:dyDescent="0.25">
      <c r="B537" s="2">
        <v>41727</v>
      </c>
      <c r="C537" s="3">
        <v>95953030</v>
      </c>
      <c r="D537" s="6">
        <v>1220</v>
      </c>
    </row>
    <row r="538" spans="2:4" x14ac:dyDescent="0.25">
      <c r="B538" s="4">
        <v>41861</v>
      </c>
      <c r="C538" s="5">
        <v>95955000</v>
      </c>
      <c r="D538" s="7">
        <v>1628</v>
      </c>
    </row>
    <row r="539" spans="2:4" x14ac:dyDescent="0.25">
      <c r="B539" s="2">
        <v>41995</v>
      </c>
      <c r="C539" s="3">
        <v>95955000</v>
      </c>
      <c r="D539" s="6">
        <v>1580</v>
      </c>
    </row>
    <row r="540" spans="2:4" x14ac:dyDescent="0.25">
      <c r="B540" s="4">
        <v>41723</v>
      </c>
      <c r="C540" s="5">
        <v>95950001</v>
      </c>
      <c r="D540" s="7">
        <v>1903</v>
      </c>
    </row>
    <row r="541" spans="2:4" x14ac:dyDescent="0.25">
      <c r="B541" s="2">
        <v>41769</v>
      </c>
      <c r="C541" s="3">
        <v>95950001</v>
      </c>
      <c r="D541" s="6">
        <v>1904</v>
      </c>
    </row>
    <row r="542" spans="2:4" x14ac:dyDescent="0.25">
      <c r="B542" s="4">
        <v>41936</v>
      </c>
      <c r="C542" s="5">
        <v>95953030</v>
      </c>
      <c r="D542" s="7">
        <v>1425</v>
      </c>
    </row>
    <row r="543" spans="2:4" x14ac:dyDescent="0.25">
      <c r="B543" s="2">
        <v>41958</v>
      </c>
      <c r="C543" s="3">
        <v>95955000</v>
      </c>
      <c r="D543" s="6">
        <v>1375</v>
      </c>
    </row>
    <row r="544" spans="2:4" x14ac:dyDescent="0.25">
      <c r="B544" s="4">
        <v>41941</v>
      </c>
      <c r="C544" s="5">
        <v>95952000</v>
      </c>
      <c r="D544" s="7">
        <v>1959</v>
      </c>
    </row>
    <row r="545" spans="2:4" x14ac:dyDescent="0.25">
      <c r="B545" s="2">
        <v>41737</v>
      </c>
      <c r="C545" s="3">
        <v>95952000</v>
      </c>
      <c r="D545" s="6">
        <v>1723</v>
      </c>
    </row>
    <row r="546" spans="2:4" x14ac:dyDescent="0.25">
      <c r="B546" s="4">
        <v>41718</v>
      </c>
      <c r="C546" s="5">
        <v>95950001</v>
      </c>
      <c r="D546" s="7">
        <v>1481</v>
      </c>
    </row>
    <row r="547" spans="2:4" x14ac:dyDescent="0.25">
      <c r="B547" s="2">
        <v>41771</v>
      </c>
      <c r="C547" s="3">
        <v>95950001</v>
      </c>
      <c r="D547" s="6">
        <v>1509</v>
      </c>
    </row>
    <row r="548" spans="2:4" x14ac:dyDescent="0.25">
      <c r="B548" s="4">
        <v>41965</v>
      </c>
      <c r="C548" s="5">
        <v>95951010</v>
      </c>
      <c r="D548" s="7">
        <v>1373</v>
      </c>
    </row>
    <row r="549" spans="2:4" x14ac:dyDescent="0.25">
      <c r="B549" s="2">
        <v>41797</v>
      </c>
      <c r="C549" s="3">
        <v>95955000</v>
      </c>
      <c r="D549" s="6">
        <v>1744</v>
      </c>
    </row>
    <row r="550" spans="2:4" x14ac:dyDescent="0.25">
      <c r="B550" s="4">
        <v>41909</v>
      </c>
      <c r="C550" s="5">
        <v>95952000</v>
      </c>
      <c r="D550" s="7">
        <v>1944</v>
      </c>
    </row>
    <row r="551" spans="2:4" x14ac:dyDescent="0.25">
      <c r="B551" s="2">
        <v>41934</v>
      </c>
      <c r="C551" s="3">
        <v>95950001</v>
      </c>
      <c r="D551" s="6">
        <v>1623</v>
      </c>
    </row>
    <row r="552" spans="2:4" x14ac:dyDescent="0.25">
      <c r="B552" s="4">
        <v>41952</v>
      </c>
      <c r="C552" s="5">
        <v>95953030</v>
      </c>
      <c r="D552" s="7">
        <v>1871</v>
      </c>
    </row>
    <row r="553" spans="2:4" x14ac:dyDescent="0.25">
      <c r="B553" s="2">
        <v>41937</v>
      </c>
      <c r="C553" s="3">
        <v>95950001</v>
      </c>
      <c r="D553" s="6">
        <v>1605</v>
      </c>
    </row>
    <row r="554" spans="2:4" x14ac:dyDescent="0.25">
      <c r="B554" s="4">
        <v>41743</v>
      </c>
      <c r="C554" s="5">
        <v>95952000</v>
      </c>
      <c r="D554" s="7">
        <v>1089</v>
      </c>
    </row>
    <row r="555" spans="2:4" x14ac:dyDescent="0.25">
      <c r="B555" s="2">
        <v>42000</v>
      </c>
      <c r="C555" s="3">
        <v>95953030</v>
      </c>
      <c r="D555" s="6">
        <v>1486</v>
      </c>
    </row>
    <row r="556" spans="2:4" x14ac:dyDescent="0.25">
      <c r="B556" s="4">
        <v>41768</v>
      </c>
      <c r="C556" s="5">
        <v>95950001</v>
      </c>
      <c r="D556" s="7">
        <v>1160</v>
      </c>
    </row>
    <row r="557" spans="2:4" x14ac:dyDescent="0.25">
      <c r="B557" s="2">
        <v>41847</v>
      </c>
      <c r="C557" s="3">
        <v>95950001</v>
      </c>
      <c r="D557" s="6">
        <v>1333</v>
      </c>
    </row>
    <row r="558" spans="2:4" x14ac:dyDescent="0.25">
      <c r="B558" s="4">
        <v>41881</v>
      </c>
      <c r="C558" s="5">
        <v>95952000</v>
      </c>
      <c r="D558" s="7">
        <v>1743</v>
      </c>
    </row>
    <row r="559" spans="2:4" x14ac:dyDescent="0.25">
      <c r="B559" s="2">
        <v>41889</v>
      </c>
      <c r="C559" s="3">
        <v>95950001</v>
      </c>
      <c r="D559" s="6">
        <v>1101</v>
      </c>
    </row>
    <row r="560" spans="2:4" x14ac:dyDescent="0.25">
      <c r="B560" s="4">
        <v>41999</v>
      </c>
      <c r="C560" s="5">
        <v>95951010</v>
      </c>
      <c r="D560" s="7">
        <v>1658</v>
      </c>
    </row>
    <row r="561" spans="2:4" x14ac:dyDescent="0.25">
      <c r="B561" s="2">
        <v>41968</v>
      </c>
      <c r="C561" s="3">
        <v>95953030</v>
      </c>
      <c r="D561" s="6">
        <v>1338</v>
      </c>
    </row>
    <row r="562" spans="2:4" x14ac:dyDescent="0.25">
      <c r="B562" s="4">
        <v>41978</v>
      </c>
      <c r="C562" s="5">
        <v>95953030</v>
      </c>
      <c r="D562" s="7">
        <v>1496</v>
      </c>
    </row>
    <row r="563" spans="2:4" x14ac:dyDescent="0.25">
      <c r="B563" s="2">
        <v>41795</v>
      </c>
      <c r="C563" s="3">
        <v>95950001</v>
      </c>
      <c r="D563" s="6">
        <v>1442</v>
      </c>
    </row>
    <row r="564" spans="2:4" x14ac:dyDescent="0.25">
      <c r="B564" s="4">
        <v>41708</v>
      </c>
      <c r="C564" s="5">
        <v>95950001</v>
      </c>
      <c r="D564" s="7">
        <v>1768</v>
      </c>
    </row>
    <row r="565" spans="2:4" x14ac:dyDescent="0.25">
      <c r="B565" s="2">
        <v>41750</v>
      </c>
      <c r="C565" s="3">
        <v>95951010</v>
      </c>
      <c r="D565" s="6">
        <v>1866</v>
      </c>
    </row>
    <row r="566" spans="2:4" x14ac:dyDescent="0.25">
      <c r="B566" s="4">
        <v>41670</v>
      </c>
      <c r="C566" s="5">
        <v>95950001</v>
      </c>
      <c r="D566" s="7">
        <v>1085</v>
      </c>
    </row>
    <row r="567" spans="2:4" x14ac:dyDescent="0.25">
      <c r="B567" s="2">
        <v>41732</v>
      </c>
      <c r="C567" s="3">
        <v>95955000</v>
      </c>
      <c r="D567" s="6">
        <v>1222</v>
      </c>
    </row>
    <row r="568" spans="2:4" x14ac:dyDescent="0.25">
      <c r="B568" s="4">
        <v>41872</v>
      </c>
      <c r="C568" s="5">
        <v>95953030</v>
      </c>
      <c r="D568" s="7">
        <v>1206</v>
      </c>
    </row>
    <row r="569" spans="2:4" x14ac:dyDescent="0.25">
      <c r="B569" s="2">
        <v>41769</v>
      </c>
      <c r="C569" s="3">
        <v>95952000</v>
      </c>
      <c r="D569" s="6">
        <v>1987</v>
      </c>
    </row>
    <row r="570" spans="2:4" x14ac:dyDescent="0.25">
      <c r="B570" s="4">
        <v>41868</v>
      </c>
      <c r="C570" s="5">
        <v>95953030</v>
      </c>
      <c r="D570" s="7">
        <v>1338</v>
      </c>
    </row>
    <row r="571" spans="2:4" x14ac:dyDescent="0.25">
      <c r="B571" s="2">
        <v>41841</v>
      </c>
      <c r="C571" s="3">
        <v>95951010</v>
      </c>
      <c r="D571" s="6">
        <v>1335</v>
      </c>
    </row>
    <row r="572" spans="2:4" x14ac:dyDescent="0.25">
      <c r="B572" s="4">
        <v>41786</v>
      </c>
      <c r="C572" s="5">
        <v>95953030</v>
      </c>
      <c r="D572" s="7">
        <v>1774</v>
      </c>
    </row>
    <row r="573" spans="2:4" x14ac:dyDescent="0.25">
      <c r="B573" s="2">
        <v>41761</v>
      </c>
      <c r="C573" s="3">
        <v>95952000</v>
      </c>
      <c r="D573" s="6">
        <v>1582</v>
      </c>
    </row>
    <row r="574" spans="2:4" x14ac:dyDescent="0.25">
      <c r="B574" s="4">
        <v>41901</v>
      </c>
      <c r="C574" s="5">
        <v>95950001</v>
      </c>
      <c r="D574" s="7">
        <v>1021</v>
      </c>
    </row>
    <row r="575" spans="2:4" x14ac:dyDescent="0.25">
      <c r="B575" s="2">
        <v>41865</v>
      </c>
      <c r="C575" s="3">
        <v>95953030</v>
      </c>
      <c r="D575" s="6">
        <v>1841</v>
      </c>
    </row>
    <row r="576" spans="2:4" x14ac:dyDescent="0.25">
      <c r="B576" s="4">
        <v>41889</v>
      </c>
      <c r="C576" s="5">
        <v>95953030</v>
      </c>
      <c r="D576" s="7">
        <v>1512</v>
      </c>
    </row>
    <row r="577" spans="2:4" x14ac:dyDescent="0.25">
      <c r="B577" s="2">
        <v>41975</v>
      </c>
      <c r="C577" s="3">
        <v>95953030</v>
      </c>
      <c r="D577" s="6">
        <v>1473</v>
      </c>
    </row>
    <row r="578" spans="2:4" x14ac:dyDescent="0.25">
      <c r="B578" s="4">
        <v>41917</v>
      </c>
      <c r="C578" s="5">
        <v>95955000</v>
      </c>
      <c r="D578" s="7">
        <v>1545</v>
      </c>
    </row>
    <row r="579" spans="2:4" x14ac:dyDescent="0.25">
      <c r="B579" s="2">
        <v>41785</v>
      </c>
      <c r="C579" s="3">
        <v>95951010</v>
      </c>
      <c r="D579" s="6">
        <v>1658</v>
      </c>
    </row>
    <row r="580" spans="2:4" x14ac:dyDescent="0.25">
      <c r="B580" s="4">
        <v>41823</v>
      </c>
      <c r="C580" s="5">
        <v>95953030</v>
      </c>
      <c r="D580" s="7">
        <v>1885</v>
      </c>
    </row>
    <row r="581" spans="2:4" x14ac:dyDescent="0.25">
      <c r="B581" s="2">
        <v>41709</v>
      </c>
      <c r="C581" s="3">
        <v>95950001</v>
      </c>
      <c r="D581" s="6">
        <v>1142</v>
      </c>
    </row>
    <row r="582" spans="2:4" x14ac:dyDescent="0.25">
      <c r="B582" s="4">
        <v>41643</v>
      </c>
      <c r="C582" s="5">
        <v>95950001</v>
      </c>
      <c r="D582" s="7">
        <v>1112</v>
      </c>
    </row>
    <row r="583" spans="2:4" x14ac:dyDescent="0.25">
      <c r="B583" s="2">
        <v>41888</v>
      </c>
      <c r="C583" s="3">
        <v>95950001</v>
      </c>
      <c r="D583" s="6">
        <v>1755</v>
      </c>
    </row>
    <row r="584" spans="2:4" x14ac:dyDescent="0.25">
      <c r="B584" s="4">
        <v>41873</v>
      </c>
      <c r="C584" s="5">
        <v>95951010</v>
      </c>
      <c r="D584" s="7">
        <v>1900</v>
      </c>
    </row>
    <row r="585" spans="2:4" x14ac:dyDescent="0.25">
      <c r="B585" s="2">
        <v>41654</v>
      </c>
      <c r="C585" s="3">
        <v>95952000</v>
      </c>
      <c r="D585" s="6">
        <v>1620</v>
      </c>
    </row>
    <row r="586" spans="2:4" x14ac:dyDescent="0.25">
      <c r="B586" s="4">
        <v>41982</v>
      </c>
      <c r="C586" s="5">
        <v>95952000</v>
      </c>
      <c r="D586" s="7">
        <v>1682</v>
      </c>
    </row>
    <row r="587" spans="2:4" x14ac:dyDescent="0.25">
      <c r="B587" s="2">
        <v>41728</v>
      </c>
      <c r="C587" s="3">
        <v>95951010</v>
      </c>
      <c r="D587" s="6">
        <v>1443</v>
      </c>
    </row>
    <row r="588" spans="2:4" x14ac:dyDescent="0.25">
      <c r="B588" s="4">
        <v>41866</v>
      </c>
      <c r="C588" s="5">
        <v>95955000</v>
      </c>
      <c r="D588" s="7">
        <v>1328</v>
      </c>
    </row>
    <row r="589" spans="2:4" x14ac:dyDescent="0.25">
      <c r="B589" s="2">
        <v>41846</v>
      </c>
      <c r="C589" s="3">
        <v>95951010</v>
      </c>
      <c r="D589" s="6">
        <v>1036</v>
      </c>
    </row>
    <row r="590" spans="2:4" x14ac:dyDescent="0.25">
      <c r="B590" s="4">
        <v>41647</v>
      </c>
      <c r="C590" s="5">
        <v>95953030</v>
      </c>
      <c r="D590" s="7">
        <v>1716</v>
      </c>
    </row>
    <row r="591" spans="2:4" x14ac:dyDescent="0.25">
      <c r="B591" s="2">
        <v>41707</v>
      </c>
      <c r="C591" s="3">
        <v>95953030</v>
      </c>
      <c r="D591" s="6">
        <v>1739</v>
      </c>
    </row>
    <row r="592" spans="2:4" x14ac:dyDescent="0.25">
      <c r="B592" s="4">
        <v>41656</v>
      </c>
      <c r="C592" s="5">
        <v>95953030</v>
      </c>
      <c r="D592" s="7">
        <v>1374</v>
      </c>
    </row>
    <row r="593" spans="2:4" x14ac:dyDescent="0.25">
      <c r="B593" s="2">
        <v>41863</v>
      </c>
      <c r="C593" s="3">
        <v>95955000</v>
      </c>
      <c r="D593" s="6">
        <v>1376</v>
      </c>
    </row>
    <row r="594" spans="2:4" x14ac:dyDescent="0.25">
      <c r="B594" s="4">
        <v>41984</v>
      </c>
      <c r="C594" s="5">
        <v>95955000</v>
      </c>
      <c r="D594" s="7">
        <v>1973</v>
      </c>
    </row>
    <row r="595" spans="2:4" x14ac:dyDescent="0.25">
      <c r="B595" s="2">
        <v>41648</v>
      </c>
      <c r="C595" s="3">
        <v>95953030</v>
      </c>
      <c r="D595" s="6">
        <v>1904</v>
      </c>
    </row>
    <row r="596" spans="2:4" x14ac:dyDescent="0.25">
      <c r="B596" s="4">
        <v>41827</v>
      </c>
      <c r="C596" s="5">
        <v>95950001</v>
      </c>
      <c r="D596" s="7">
        <v>1865</v>
      </c>
    </row>
    <row r="597" spans="2:4" x14ac:dyDescent="0.25">
      <c r="B597" s="2">
        <v>41916</v>
      </c>
      <c r="C597" s="3">
        <v>95951010</v>
      </c>
      <c r="D597" s="6">
        <v>1121</v>
      </c>
    </row>
    <row r="598" spans="2:4" x14ac:dyDescent="0.25">
      <c r="B598" s="4">
        <v>41687</v>
      </c>
      <c r="C598" s="5">
        <v>95952000</v>
      </c>
      <c r="D598" s="7">
        <v>1052</v>
      </c>
    </row>
    <row r="599" spans="2:4" x14ac:dyDescent="0.25">
      <c r="B599" s="2">
        <v>41834</v>
      </c>
      <c r="C599" s="3">
        <v>95951010</v>
      </c>
      <c r="D599" s="6">
        <v>1533</v>
      </c>
    </row>
    <row r="600" spans="2:4" x14ac:dyDescent="0.25">
      <c r="B600" s="4">
        <v>41929</v>
      </c>
      <c r="C600" s="5">
        <v>95950001</v>
      </c>
      <c r="D600" s="7">
        <v>1270</v>
      </c>
    </row>
    <row r="601" spans="2:4" x14ac:dyDescent="0.25">
      <c r="B601" s="2">
        <v>41739</v>
      </c>
      <c r="C601" s="3">
        <v>95951010</v>
      </c>
      <c r="D601" s="6">
        <v>1297</v>
      </c>
    </row>
    <row r="602" spans="2:4" x14ac:dyDescent="0.25">
      <c r="B602" s="4">
        <v>41878</v>
      </c>
      <c r="C602" s="5">
        <v>95950001</v>
      </c>
      <c r="D602" s="7">
        <v>1072</v>
      </c>
    </row>
    <row r="603" spans="2:4" x14ac:dyDescent="0.25">
      <c r="B603" s="2">
        <v>41640</v>
      </c>
      <c r="C603" s="3">
        <v>95951010</v>
      </c>
      <c r="D603" s="6">
        <v>1662</v>
      </c>
    </row>
    <row r="604" spans="2:4" x14ac:dyDescent="0.25">
      <c r="B604" s="4">
        <v>41712</v>
      </c>
      <c r="C604" s="5">
        <v>95950001</v>
      </c>
      <c r="D604" s="7">
        <v>1464</v>
      </c>
    </row>
    <row r="605" spans="2:4" x14ac:dyDescent="0.25">
      <c r="B605" s="2">
        <v>41854</v>
      </c>
      <c r="C605" s="3">
        <v>95950001</v>
      </c>
      <c r="D605" s="6">
        <v>1075</v>
      </c>
    </row>
    <row r="606" spans="2:4" x14ac:dyDescent="0.25">
      <c r="B606" s="4">
        <v>41648</v>
      </c>
      <c r="C606" s="5">
        <v>95955000</v>
      </c>
      <c r="D606" s="7">
        <v>1692</v>
      </c>
    </row>
    <row r="607" spans="2:4" x14ac:dyDescent="0.25">
      <c r="B607" s="2">
        <v>41855</v>
      </c>
      <c r="C607" s="3">
        <v>95952000</v>
      </c>
      <c r="D607" s="6">
        <v>1558</v>
      </c>
    </row>
    <row r="608" spans="2:4" x14ac:dyDescent="0.25">
      <c r="B608" s="4">
        <v>41760</v>
      </c>
      <c r="C608" s="5">
        <v>95953030</v>
      </c>
      <c r="D608" s="7">
        <v>1717</v>
      </c>
    </row>
    <row r="609" spans="2:4" x14ac:dyDescent="0.25">
      <c r="B609" s="2">
        <v>41878</v>
      </c>
      <c r="C609" s="3">
        <v>95950001</v>
      </c>
      <c r="D609" s="6">
        <v>1000</v>
      </c>
    </row>
    <row r="610" spans="2:4" x14ac:dyDescent="0.25">
      <c r="B610" s="4">
        <v>41688</v>
      </c>
      <c r="C610" s="5">
        <v>95950001</v>
      </c>
      <c r="D610" s="7">
        <v>1279</v>
      </c>
    </row>
    <row r="611" spans="2:4" x14ac:dyDescent="0.25">
      <c r="B611" s="2">
        <v>41949</v>
      </c>
      <c r="C611" s="3">
        <v>95951010</v>
      </c>
      <c r="D611" s="6">
        <v>1929</v>
      </c>
    </row>
    <row r="612" spans="2:4" x14ac:dyDescent="0.25">
      <c r="B612" s="4">
        <v>41994</v>
      </c>
      <c r="C612" s="5">
        <v>95950001</v>
      </c>
      <c r="D612" s="7">
        <v>1795</v>
      </c>
    </row>
    <row r="613" spans="2:4" x14ac:dyDescent="0.25">
      <c r="B613" s="2">
        <v>41710</v>
      </c>
      <c r="C613" s="3">
        <v>95953030</v>
      </c>
      <c r="D613" s="6">
        <v>1571</v>
      </c>
    </row>
    <row r="614" spans="2:4" x14ac:dyDescent="0.25">
      <c r="B614" s="4">
        <v>41755</v>
      </c>
      <c r="C614" s="5">
        <v>95955000</v>
      </c>
      <c r="D614" s="7">
        <v>1974</v>
      </c>
    </row>
    <row r="615" spans="2:4" x14ac:dyDescent="0.25">
      <c r="B615" s="2">
        <v>41848</v>
      </c>
      <c r="C615" s="3">
        <v>95950001</v>
      </c>
      <c r="D615" s="6">
        <v>1867</v>
      </c>
    </row>
    <row r="616" spans="2:4" x14ac:dyDescent="0.25">
      <c r="B616" s="4">
        <v>41866</v>
      </c>
      <c r="C616" s="5">
        <v>95950001</v>
      </c>
      <c r="D616" s="7">
        <v>1091</v>
      </c>
    </row>
    <row r="617" spans="2:4" x14ac:dyDescent="0.25">
      <c r="B617" s="2">
        <v>41661</v>
      </c>
      <c r="C617" s="3">
        <v>95953030</v>
      </c>
      <c r="D617" s="6">
        <v>1726</v>
      </c>
    </row>
    <row r="618" spans="2:4" x14ac:dyDescent="0.25">
      <c r="B618" s="4">
        <v>41798</v>
      </c>
      <c r="C618" s="5">
        <v>95952000</v>
      </c>
      <c r="D618" s="7">
        <v>1244</v>
      </c>
    </row>
    <row r="619" spans="2:4" x14ac:dyDescent="0.25">
      <c r="B619" s="2">
        <v>41677</v>
      </c>
      <c r="C619" s="3">
        <v>95951010</v>
      </c>
      <c r="D619" s="6">
        <v>1546</v>
      </c>
    </row>
    <row r="620" spans="2:4" x14ac:dyDescent="0.25">
      <c r="B620" s="4">
        <v>41783</v>
      </c>
      <c r="C620" s="5">
        <v>95955000</v>
      </c>
      <c r="D620" s="7">
        <v>1207</v>
      </c>
    </row>
    <row r="621" spans="2:4" x14ac:dyDescent="0.25">
      <c r="B621" s="2">
        <v>41994</v>
      </c>
      <c r="C621" s="3">
        <v>95952000</v>
      </c>
      <c r="D621" s="6">
        <v>1893</v>
      </c>
    </row>
    <row r="622" spans="2:4" x14ac:dyDescent="0.25">
      <c r="B622" s="4">
        <v>41925</v>
      </c>
      <c r="C622" s="5">
        <v>95951010</v>
      </c>
      <c r="D622" s="7">
        <v>1749</v>
      </c>
    </row>
    <row r="623" spans="2:4" x14ac:dyDescent="0.25">
      <c r="B623" s="2">
        <v>41777</v>
      </c>
      <c r="C623" s="3">
        <v>95953030</v>
      </c>
      <c r="D623" s="6">
        <v>1719</v>
      </c>
    </row>
    <row r="624" spans="2:4" x14ac:dyDescent="0.25">
      <c r="B624" s="4">
        <v>41910</v>
      </c>
      <c r="C624" s="5">
        <v>95955000</v>
      </c>
      <c r="D624" s="7">
        <v>1085</v>
      </c>
    </row>
    <row r="625" spans="2:4" x14ac:dyDescent="0.25">
      <c r="B625" s="2">
        <v>41692</v>
      </c>
      <c r="C625" s="3">
        <v>95955000</v>
      </c>
      <c r="D625" s="6">
        <v>1380</v>
      </c>
    </row>
    <row r="626" spans="2:4" x14ac:dyDescent="0.25">
      <c r="B626" s="4">
        <v>41922</v>
      </c>
      <c r="C626" s="5">
        <v>95950001</v>
      </c>
      <c r="D626" s="7">
        <v>1987</v>
      </c>
    </row>
    <row r="627" spans="2:4" x14ac:dyDescent="0.25">
      <c r="B627" s="2">
        <v>41741</v>
      </c>
      <c r="C627" s="3">
        <v>95955000</v>
      </c>
      <c r="D627" s="6">
        <v>1972</v>
      </c>
    </row>
    <row r="628" spans="2:4" x14ac:dyDescent="0.25">
      <c r="B628" s="4">
        <v>41831</v>
      </c>
      <c r="C628" s="5">
        <v>95953030</v>
      </c>
      <c r="D628" s="7">
        <v>1115</v>
      </c>
    </row>
    <row r="629" spans="2:4" x14ac:dyDescent="0.25">
      <c r="B629" s="2">
        <v>41942</v>
      </c>
      <c r="C629" s="3">
        <v>95950001</v>
      </c>
      <c r="D629" s="6">
        <v>1061</v>
      </c>
    </row>
    <row r="630" spans="2:4" x14ac:dyDescent="0.25">
      <c r="B630" s="4">
        <v>41830</v>
      </c>
      <c r="C630" s="5">
        <v>95952000</v>
      </c>
      <c r="D630" s="7">
        <v>1897</v>
      </c>
    </row>
    <row r="631" spans="2:4" x14ac:dyDescent="0.25">
      <c r="B631" s="2">
        <v>41720</v>
      </c>
      <c r="C631" s="3">
        <v>95955000</v>
      </c>
      <c r="D631" s="6">
        <v>1208</v>
      </c>
    </row>
    <row r="632" spans="2:4" x14ac:dyDescent="0.25">
      <c r="B632" s="4">
        <v>41728</v>
      </c>
      <c r="C632" s="5">
        <v>95955000</v>
      </c>
      <c r="D632" s="7">
        <v>1712</v>
      </c>
    </row>
    <row r="633" spans="2:4" x14ac:dyDescent="0.25">
      <c r="B633" s="2">
        <v>41921</v>
      </c>
      <c r="C633" s="3">
        <v>95952000</v>
      </c>
      <c r="D633" s="6">
        <v>1837</v>
      </c>
    </row>
    <row r="634" spans="2:4" x14ac:dyDescent="0.25">
      <c r="B634" s="4">
        <v>41964</v>
      </c>
      <c r="C634" s="5">
        <v>95955000</v>
      </c>
      <c r="D634" s="7">
        <v>1258</v>
      </c>
    </row>
    <row r="635" spans="2:4" x14ac:dyDescent="0.25">
      <c r="B635" s="2">
        <v>41957</v>
      </c>
      <c r="C635" s="3">
        <v>95952000</v>
      </c>
      <c r="D635" s="6">
        <v>1583</v>
      </c>
    </row>
    <row r="636" spans="2:4" x14ac:dyDescent="0.25">
      <c r="B636" s="4">
        <v>41759</v>
      </c>
      <c r="C636" s="5">
        <v>95951010</v>
      </c>
      <c r="D636" s="7">
        <v>1815</v>
      </c>
    </row>
    <row r="637" spans="2:4" x14ac:dyDescent="0.25">
      <c r="B637" s="2">
        <v>41755</v>
      </c>
      <c r="C637" s="3">
        <v>95950001</v>
      </c>
      <c r="D637" s="6">
        <v>1519</v>
      </c>
    </row>
    <row r="638" spans="2:4" x14ac:dyDescent="0.25">
      <c r="B638" s="4">
        <v>41803</v>
      </c>
      <c r="C638" s="5">
        <v>95955000</v>
      </c>
      <c r="D638" s="7">
        <v>1362</v>
      </c>
    </row>
    <row r="639" spans="2:4" x14ac:dyDescent="0.25">
      <c r="B639" s="2">
        <v>41842</v>
      </c>
      <c r="C639" s="3">
        <v>95951010</v>
      </c>
      <c r="D639" s="6">
        <v>1228</v>
      </c>
    </row>
    <row r="640" spans="2:4" x14ac:dyDescent="0.25">
      <c r="B640" s="4">
        <v>41813</v>
      </c>
      <c r="C640" s="5">
        <v>95951010</v>
      </c>
      <c r="D640" s="7">
        <v>1134</v>
      </c>
    </row>
    <row r="641" spans="2:4" x14ac:dyDescent="0.25">
      <c r="B641" s="2">
        <v>41927</v>
      </c>
      <c r="C641" s="3">
        <v>95951010</v>
      </c>
      <c r="D641" s="6">
        <v>1970</v>
      </c>
    </row>
    <row r="642" spans="2:4" x14ac:dyDescent="0.25">
      <c r="B642" s="4">
        <v>41933</v>
      </c>
      <c r="C642" s="5">
        <v>95953030</v>
      </c>
      <c r="D642" s="7">
        <v>1310</v>
      </c>
    </row>
    <row r="643" spans="2:4" x14ac:dyDescent="0.25">
      <c r="B643" s="2">
        <v>41810</v>
      </c>
      <c r="C643" s="3">
        <v>95951010</v>
      </c>
      <c r="D643" s="6">
        <v>1860</v>
      </c>
    </row>
    <row r="644" spans="2:4" x14ac:dyDescent="0.25">
      <c r="B644" s="4">
        <v>41721</v>
      </c>
      <c r="C644" s="5">
        <v>95955000</v>
      </c>
      <c r="D644" s="7">
        <v>1724</v>
      </c>
    </row>
    <row r="645" spans="2:4" x14ac:dyDescent="0.25">
      <c r="B645" s="2">
        <v>41753</v>
      </c>
      <c r="C645" s="3">
        <v>95953030</v>
      </c>
      <c r="D645" s="6">
        <v>1060</v>
      </c>
    </row>
    <row r="646" spans="2:4" x14ac:dyDescent="0.25">
      <c r="B646" s="4">
        <v>41968</v>
      </c>
      <c r="C646" s="5">
        <v>95950001</v>
      </c>
      <c r="D646" s="7">
        <v>1103</v>
      </c>
    </row>
    <row r="647" spans="2:4" x14ac:dyDescent="0.25">
      <c r="B647" s="2">
        <v>41785</v>
      </c>
      <c r="C647" s="3">
        <v>95950001</v>
      </c>
      <c r="D647" s="6">
        <v>1132</v>
      </c>
    </row>
    <row r="648" spans="2:4" x14ac:dyDescent="0.25">
      <c r="B648" s="4">
        <v>41728</v>
      </c>
      <c r="C648" s="5">
        <v>95950001</v>
      </c>
      <c r="D648" s="7">
        <v>1373</v>
      </c>
    </row>
    <row r="649" spans="2:4" x14ac:dyDescent="0.25">
      <c r="B649" s="2">
        <v>41904</v>
      </c>
      <c r="C649" s="3">
        <v>95950001</v>
      </c>
      <c r="D649" s="6">
        <v>1423</v>
      </c>
    </row>
    <row r="650" spans="2:4" x14ac:dyDescent="0.25">
      <c r="B650" s="4">
        <v>41650</v>
      </c>
      <c r="C650" s="5">
        <v>95953030</v>
      </c>
      <c r="D650" s="7">
        <v>1946</v>
      </c>
    </row>
    <row r="651" spans="2:4" x14ac:dyDescent="0.25">
      <c r="B651" s="2">
        <v>41949</v>
      </c>
      <c r="C651" s="3">
        <v>95952000</v>
      </c>
      <c r="D651" s="6">
        <v>1215</v>
      </c>
    </row>
    <row r="652" spans="2:4" x14ac:dyDescent="0.25">
      <c r="B652" s="4">
        <v>41725</v>
      </c>
      <c r="C652" s="5">
        <v>95955000</v>
      </c>
      <c r="D652" s="7">
        <v>1400</v>
      </c>
    </row>
    <row r="653" spans="2:4" x14ac:dyDescent="0.25">
      <c r="B653" s="2">
        <v>41653</v>
      </c>
      <c r="C653" s="3">
        <v>95955000</v>
      </c>
      <c r="D653" s="6">
        <v>1556</v>
      </c>
    </row>
    <row r="654" spans="2:4" x14ac:dyDescent="0.25">
      <c r="B654" s="4">
        <v>41851</v>
      </c>
      <c r="C654" s="5">
        <v>95955000</v>
      </c>
      <c r="D654" s="7">
        <v>1901</v>
      </c>
    </row>
    <row r="655" spans="2:4" x14ac:dyDescent="0.25">
      <c r="B655" s="2">
        <v>41928</v>
      </c>
      <c r="C655" s="3">
        <v>95952000</v>
      </c>
      <c r="D655" s="6">
        <v>1362</v>
      </c>
    </row>
    <row r="656" spans="2:4" x14ac:dyDescent="0.25">
      <c r="B656" s="4">
        <v>41801</v>
      </c>
      <c r="C656" s="5">
        <v>95951010</v>
      </c>
      <c r="D656" s="7">
        <v>1773</v>
      </c>
    </row>
    <row r="657" spans="2:4" x14ac:dyDescent="0.25">
      <c r="B657" s="2">
        <v>41946</v>
      </c>
      <c r="C657" s="3">
        <v>95953030</v>
      </c>
      <c r="D657" s="6">
        <v>1724</v>
      </c>
    </row>
    <row r="658" spans="2:4" x14ac:dyDescent="0.25">
      <c r="B658" s="4">
        <v>41784</v>
      </c>
      <c r="C658" s="5">
        <v>95950001</v>
      </c>
      <c r="D658" s="7">
        <v>1758</v>
      </c>
    </row>
    <row r="659" spans="2:4" x14ac:dyDescent="0.25">
      <c r="B659" s="2">
        <v>41810</v>
      </c>
      <c r="C659" s="3">
        <v>95953030</v>
      </c>
      <c r="D659" s="6">
        <v>1957</v>
      </c>
    </row>
    <row r="660" spans="2:4" x14ac:dyDescent="0.25">
      <c r="B660" s="4">
        <v>41647</v>
      </c>
      <c r="C660" s="5">
        <v>95952000</v>
      </c>
      <c r="D660" s="7">
        <v>1115</v>
      </c>
    </row>
    <row r="661" spans="2:4" x14ac:dyDescent="0.25">
      <c r="B661" s="2">
        <v>41742</v>
      </c>
      <c r="C661" s="3">
        <v>95955000</v>
      </c>
      <c r="D661" s="6">
        <v>1191</v>
      </c>
    </row>
    <row r="662" spans="2:4" x14ac:dyDescent="0.25">
      <c r="B662" s="4">
        <v>41642</v>
      </c>
      <c r="C662" s="5">
        <v>95952000</v>
      </c>
      <c r="D662" s="7">
        <v>1485</v>
      </c>
    </row>
    <row r="663" spans="2:4" x14ac:dyDescent="0.25">
      <c r="B663" s="2">
        <v>41932</v>
      </c>
      <c r="C663" s="3">
        <v>95953030</v>
      </c>
      <c r="D663" s="6">
        <v>1460</v>
      </c>
    </row>
    <row r="664" spans="2:4" x14ac:dyDescent="0.25">
      <c r="B664" s="4">
        <v>41852</v>
      </c>
      <c r="C664" s="5">
        <v>95950001</v>
      </c>
      <c r="D664" s="7">
        <v>1705</v>
      </c>
    </row>
    <row r="665" spans="2:4" x14ac:dyDescent="0.25">
      <c r="B665" s="2">
        <v>41885</v>
      </c>
      <c r="C665" s="3">
        <v>95951010</v>
      </c>
      <c r="D665" s="6">
        <v>1999</v>
      </c>
    </row>
    <row r="666" spans="2:4" x14ac:dyDescent="0.25">
      <c r="B666" s="4">
        <v>41856</v>
      </c>
      <c r="C666" s="5">
        <v>95953030</v>
      </c>
      <c r="D666" s="7">
        <v>1956</v>
      </c>
    </row>
    <row r="667" spans="2:4" x14ac:dyDescent="0.25">
      <c r="B667" s="2">
        <v>41904</v>
      </c>
      <c r="C667" s="3">
        <v>95955000</v>
      </c>
      <c r="D667" s="6">
        <v>1019</v>
      </c>
    </row>
    <row r="668" spans="2:4" x14ac:dyDescent="0.25">
      <c r="B668" s="4">
        <v>41884</v>
      </c>
      <c r="C668" s="5">
        <v>95955000</v>
      </c>
      <c r="D668" s="7">
        <v>1386</v>
      </c>
    </row>
    <row r="669" spans="2:4" x14ac:dyDescent="0.25">
      <c r="B669" s="2">
        <v>41883</v>
      </c>
      <c r="C669" s="3">
        <v>95950001</v>
      </c>
      <c r="D669" s="6">
        <v>1152</v>
      </c>
    </row>
    <row r="670" spans="2:4" x14ac:dyDescent="0.25">
      <c r="B670" s="4">
        <v>41958</v>
      </c>
      <c r="C670" s="5">
        <v>95953030</v>
      </c>
      <c r="D670" s="7">
        <v>1857</v>
      </c>
    </row>
    <row r="671" spans="2:4" x14ac:dyDescent="0.25">
      <c r="B671" s="2">
        <v>41962</v>
      </c>
      <c r="C671" s="3">
        <v>95951010</v>
      </c>
      <c r="D671" s="6">
        <v>1888</v>
      </c>
    </row>
    <row r="672" spans="2:4" x14ac:dyDescent="0.25">
      <c r="B672" s="4">
        <v>41848</v>
      </c>
      <c r="C672" s="5">
        <v>95950001</v>
      </c>
      <c r="D672" s="7">
        <v>1773</v>
      </c>
    </row>
    <row r="673" spans="2:4" x14ac:dyDescent="0.25">
      <c r="B673" s="2">
        <v>41685</v>
      </c>
      <c r="C673" s="3">
        <v>95950001</v>
      </c>
      <c r="D673" s="6">
        <v>1007</v>
      </c>
    </row>
    <row r="674" spans="2:4" x14ac:dyDescent="0.25">
      <c r="B674" s="4">
        <v>41755</v>
      </c>
      <c r="C674" s="5">
        <v>95950001</v>
      </c>
      <c r="D674" s="7">
        <v>1714</v>
      </c>
    </row>
    <row r="675" spans="2:4" x14ac:dyDescent="0.25">
      <c r="B675" s="2">
        <v>41811</v>
      </c>
      <c r="C675" s="3">
        <v>95950001</v>
      </c>
      <c r="D675" s="6">
        <v>1924</v>
      </c>
    </row>
    <row r="676" spans="2:4" x14ac:dyDescent="0.25">
      <c r="B676" s="4">
        <v>41838</v>
      </c>
      <c r="C676" s="5">
        <v>95951010</v>
      </c>
      <c r="D676" s="7">
        <v>1830</v>
      </c>
    </row>
    <row r="677" spans="2:4" x14ac:dyDescent="0.25">
      <c r="B677" s="2">
        <v>41857</v>
      </c>
      <c r="C677" s="3">
        <v>95952000</v>
      </c>
      <c r="D677" s="6">
        <v>1160</v>
      </c>
    </row>
    <row r="678" spans="2:4" x14ac:dyDescent="0.25">
      <c r="B678" s="4">
        <v>41692</v>
      </c>
      <c r="C678" s="5">
        <v>95952000</v>
      </c>
      <c r="D678" s="7">
        <v>1434</v>
      </c>
    </row>
    <row r="679" spans="2:4" x14ac:dyDescent="0.25">
      <c r="B679" s="2">
        <v>41937</v>
      </c>
      <c r="C679" s="3">
        <v>95950001</v>
      </c>
      <c r="D679" s="6">
        <v>1650</v>
      </c>
    </row>
    <row r="680" spans="2:4" x14ac:dyDescent="0.25">
      <c r="B680" s="4">
        <v>41839</v>
      </c>
      <c r="C680" s="5">
        <v>95953030</v>
      </c>
      <c r="D680" s="7">
        <v>1525</v>
      </c>
    </row>
    <row r="681" spans="2:4" x14ac:dyDescent="0.25">
      <c r="B681" s="2">
        <v>41978</v>
      </c>
      <c r="C681" s="3">
        <v>95952000</v>
      </c>
      <c r="D681" s="6">
        <v>1195</v>
      </c>
    </row>
    <row r="682" spans="2:4" x14ac:dyDescent="0.25">
      <c r="B682" s="4">
        <v>41713</v>
      </c>
      <c r="C682" s="5">
        <v>95951010</v>
      </c>
      <c r="D682" s="7">
        <v>1123</v>
      </c>
    </row>
    <row r="683" spans="2:4" x14ac:dyDescent="0.25">
      <c r="B683" s="2">
        <v>41870</v>
      </c>
      <c r="C683" s="3">
        <v>95952000</v>
      </c>
      <c r="D683" s="6">
        <v>1575</v>
      </c>
    </row>
    <row r="684" spans="2:4" x14ac:dyDescent="0.25">
      <c r="B684" s="4">
        <v>41802</v>
      </c>
      <c r="C684" s="5">
        <v>95955000</v>
      </c>
      <c r="D684" s="7">
        <v>1406</v>
      </c>
    </row>
    <row r="685" spans="2:4" x14ac:dyDescent="0.25">
      <c r="B685" s="2">
        <v>41846</v>
      </c>
      <c r="C685" s="3">
        <v>95951010</v>
      </c>
      <c r="D685" s="6">
        <v>1368</v>
      </c>
    </row>
    <row r="686" spans="2:4" x14ac:dyDescent="0.25">
      <c r="B686" s="4">
        <v>41971</v>
      </c>
      <c r="C686" s="5">
        <v>95950001</v>
      </c>
      <c r="D686" s="7">
        <v>1572</v>
      </c>
    </row>
    <row r="687" spans="2:4" x14ac:dyDescent="0.25">
      <c r="B687" s="2">
        <v>41692</v>
      </c>
      <c r="C687" s="3">
        <v>95955000</v>
      </c>
      <c r="D687" s="6">
        <v>1994</v>
      </c>
    </row>
    <row r="688" spans="2:4" x14ac:dyDescent="0.25">
      <c r="B688" s="4">
        <v>41962</v>
      </c>
      <c r="C688" s="5">
        <v>95952000</v>
      </c>
      <c r="D688" s="7">
        <v>1950</v>
      </c>
    </row>
    <row r="689" spans="2:4" x14ac:dyDescent="0.25">
      <c r="B689" s="2">
        <v>41898</v>
      </c>
      <c r="C689" s="3">
        <v>95953030</v>
      </c>
      <c r="D689" s="6">
        <v>1199</v>
      </c>
    </row>
    <row r="690" spans="2:4" x14ac:dyDescent="0.25">
      <c r="B690" s="4">
        <v>41819</v>
      </c>
      <c r="C690" s="5">
        <v>95952000</v>
      </c>
      <c r="D690" s="7">
        <v>1788</v>
      </c>
    </row>
    <row r="691" spans="2:4" x14ac:dyDescent="0.25">
      <c r="B691" s="2">
        <v>41902</v>
      </c>
      <c r="C691" s="3">
        <v>95951010</v>
      </c>
      <c r="D691" s="6">
        <v>1701</v>
      </c>
    </row>
    <row r="692" spans="2:4" x14ac:dyDescent="0.25">
      <c r="B692" s="4">
        <v>41784</v>
      </c>
      <c r="C692" s="5">
        <v>95951010</v>
      </c>
      <c r="D692" s="7">
        <v>1411</v>
      </c>
    </row>
    <row r="693" spans="2:4" x14ac:dyDescent="0.25">
      <c r="B693" s="2">
        <v>41761</v>
      </c>
      <c r="C693" s="3">
        <v>95955000</v>
      </c>
      <c r="D693" s="6">
        <v>1980</v>
      </c>
    </row>
    <row r="694" spans="2:4" x14ac:dyDescent="0.25">
      <c r="B694" s="4">
        <v>41940</v>
      </c>
      <c r="C694" s="5">
        <v>95950001</v>
      </c>
      <c r="D694" s="7">
        <v>1226</v>
      </c>
    </row>
    <row r="695" spans="2:4" x14ac:dyDescent="0.25">
      <c r="B695" s="2">
        <v>41703</v>
      </c>
      <c r="C695" s="3">
        <v>95952000</v>
      </c>
      <c r="D695" s="6">
        <v>1071</v>
      </c>
    </row>
    <row r="696" spans="2:4" x14ac:dyDescent="0.25">
      <c r="B696" s="4">
        <v>41681</v>
      </c>
      <c r="C696" s="5">
        <v>95951010</v>
      </c>
      <c r="D696" s="7">
        <v>1610</v>
      </c>
    </row>
    <row r="697" spans="2:4" x14ac:dyDescent="0.25">
      <c r="B697" s="2">
        <v>41753</v>
      </c>
      <c r="C697" s="3">
        <v>95955000</v>
      </c>
      <c r="D697" s="6">
        <v>1802</v>
      </c>
    </row>
    <row r="698" spans="2:4" x14ac:dyDescent="0.25">
      <c r="B698" s="4">
        <v>41654</v>
      </c>
      <c r="C698" s="5">
        <v>95951010</v>
      </c>
      <c r="D698" s="7">
        <v>2000</v>
      </c>
    </row>
    <row r="699" spans="2:4" x14ac:dyDescent="0.25">
      <c r="B699" s="2">
        <v>41719</v>
      </c>
      <c r="C699" s="3">
        <v>95955000</v>
      </c>
      <c r="D699" s="6">
        <v>1534</v>
      </c>
    </row>
    <row r="700" spans="2:4" x14ac:dyDescent="0.25">
      <c r="B700" s="4">
        <v>41697</v>
      </c>
      <c r="C700" s="5">
        <v>95953030</v>
      </c>
      <c r="D700" s="7">
        <v>1730</v>
      </c>
    </row>
    <row r="701" spans="2:4" x14ac:dyDescent="0.25">
      <c r="B701" s="2">
        <v>41965</v>
      </c>
      <c r="C701" s="3">
        <v>95955000</v>
      </c>
      <c r="D701" s="6">
        <v>1533</v>
      </c>
    </row>
    <row r="702" spans="2:4" x14ac:dyDescent="0.25">
      <c r="B702" s="4">
        <v>41901</v>
      </c>
      <c r="C702" s="5">
        <v>95952000</v>
      </c>
      <c r="D702" s="7">
        <v>1299</v>
      </c>
    </row>
    <row r="703" spans="2:4" x14ac:dyDescent="0.25">
      <c r="B703" s="2">
        <v>41876</v>
      </c>
      <c r="C703" s="3">
        <v>95953030</v>
      </c>
      <c r="D703" s="6">
        <v>1399</v>
      </c>
    </row>
    <row r="704" spans="2:4" x14ac:dyDescent="0.25">
      <c r="B704" s="4">
        <v>41776</v>
      </c>
      <c r="C704" s="5">
        <v>95952000</v>
      </c>
      <c r="D704" s="7">
        <v>1012</v>
      </c>
    </row>
    <row r="705" spans="2:4" x14ac:dyDescent="0.25">
      <c r="B705" s="2">
        <v>41901</v>
      </c>
      <c r="C705" s="3">
        <v>95952000</v>
      </c>
      <c r="D705" s="6">
        <v>1627</v>
      </c>
    </row>
    <row r="706" spans="2:4" x14ac:dyDescent="0.25">
      <c r="B706" s="4">
        <v>41854</v>
      </c>
      <c r="C706" s="5">
        <v>95950001</v>
      </c>
      <c r="D706" s="7">
        <v>1763</v>
      </c>
    </row>
    <row r="707" spans="2:4" x14ac:dyDescent="0.25">
      <c r="B707" s="2">
        <v>41942</v>
      </c>
      <c r="C707" s="3">
        <v>95951010</v>
      </c>
      <c r="D707" s="6">
        <v>1875</v>
      </c>
    </row>
    <row r="708" spans="2:4" x14ac:dyDescent="0.25">
      <c r="B708" s="4">
        <v>41820</v>
      </c>
      <c r="C708" s="5">
        <v>95952000</v>
      </c>
      <c r="D708" s="7">
        <v>1124</v>
      </c>
    </row>
    <row r="709" spans="2:4" x14ac:dyDescent="0.25">
      <c r="B709" s="2">
        <v>41979</v>
      </c>
      <c r="C709" s="3">
        <v>95955000</v>
      </c>
      <c r="D709" s="6">
        <v>1135</v>
      </c>
    </row>
    <row r="710" spans="2:4" x14ac:dyDescent="0.25">
      <c r="B710" s="4">
        <v>41983</v>
      </c>
      <c r="C710" s="5">
        <v>95953030</v>
      </c>
      <c r="D710" s="7">
        <v>1741</v>
      </c>
    </row>
    <row r="711" spans="2:4" x14ac:dyDescent="0.25">
      <c r="B711" s="2">
        <v>41675</v>
      </c>
      <c r="C711" s="3">
        <v>95955000</v>
      </c>
      <c r="D711" s="6">
        <v>1428</v>
      </c>
    </row>
    <row r="712" spans="2:4" x14ac:dyDescent="0.25">
      <c r="B712" s="4">
        <v>41751</v>
      </c>
      <c r="C712" s="5">
        <v>95955000</v>
      </c>
      <c r="D712" s="7">
        <v>1252</v>
      </c>
    </row>
    <row r="713" spans="2:4" x14ac:dyDescent="0.25">
      <c r="B713" s="2">
        <v>41733</v>
      </c>
      <c r="C713" s="3">
        <v>95953030</v>
      </c>
      <c r="D713" s="6">
        <v>1147</v>
      </c>
    </row>
    <row r="714" spans="2:4" x14ac:dyDescent="0.25">
      <c r="B714" s="4">
        <v>41667</v>
      </c>
      <c r="C714" s="5">
        <v>95953030</v>
      </c>
      <c r="D714" s="7">
        <v>1740</v>
      </c>
    </row>
    <row r="715" spans="2:4" x14ac:dyDescent="0.25">
      <c r="B715" s="2">
        <v>41821</v>
      </c>
      <c r="C715" s="3">
        <v>95952000</v>
      </c>
      <c r="D715" s="6">
        <v>1378</v>
      </c>
    </row>
    <row r="716" spans="2:4" x14ac:dyDescent="0.25">
      <c r="B716" s="4">
        <v>41661</v>
      </c>
      <c r="C716" s="5">
        <v>95951010</v>
      </c>
      <c r="D716" s="7">
        <v>1077</v>
      </c>
    </row>
    <row r="717" spans="2:4" x14ac:dyDescent="0.25">
      <c r="B717" s="2">
        <v>41854</v>
      </c>
      <c r="C717" s="3">
        <v>95953030</v>
      </c>
      <c r="D717" s="6">
        <v>1700</v>
      </c>
    </row>
    <row r="718" spans="2:4" x14ac:dyDescent="0.25">
      <c r="B718" s="4">
        <v>41975</v>
      </c>
      <c r="C718" s="5">
        <v>95953030</v>
      </c>
      <c r="D718" s="7">
        <v>1942</v>
      </c>
    </row>
    <row r="719" spans="2:4" x14ac:dyDescent="0.25">
      <c r="B719" s="2">
        <v>41784</v>
      </c>
      <c r="C719" s="3">
        <v>95951010</v>
      </c>
      <c r="D719" s="6">
        <v>1783</v>
      </c>
    </row>
    <row r="720" spans="2:4" x14ac:dyDescent="0.25">
      <c r="B720" s="4">
        <v>41828</v>
      </c>
      <c r="C720" s="5">
        <v>95950001</v>
      </c>
      <c r="D720" s="7">
        <v>1208</v>
      </c>
    </row>
    <row r="721" spans="2:4" x14ac:dyDescent="0.25">
      <c r="B721" s="2">
        <v>41737</v>
      </c>
      <c r="C721" s="3">
        <v>95952000</v>
      </c>
      <c r="D721" s="6">
        <v>1238</v>
      </c>
    </row>
    <row r="722" spans="2:4" x14ac:dyDescent="0.25">
      <c r="B722" s="4">
        <v>41892</v>
      </c>
      <c r="C722" s="5">
        <v>95951010</v>
      </c>
      <c r="D722" s="7">
        <v>1731</v>
      </c>
    </row>
    <row r="723" spans="2:4" x14ac:dyDescent="0.25">
      <c r="B723" s="2">
        <v>41920</v>
      </c>
      <c r="C723" s="3">
        <v>95950001</v>
      </c>
      <c r="D723" s="6">
        <v>1124</v>
      </c>
    </row>
    <row r="724" spans="2:4" x14ac:dyDescent="0.25">
      <c r="B724" s="4">
        <v>41695</v>
      </c>
      <c r="C724" s="5">
        <v>95953030</v>
      </c>
      <c r="D724" s="7">
        <v>1213</v>
      </c>
    </row>
    <row r="725" spans="2:4" x14ac:dyDescent="0.25">
      <c r="B725" s="2">
        <v>41734</v>
      </c>
      <c r="C725" s="3">
        <v>95951010</v>
      </c>
      <c r="D725" s="6">
        <v>1562</v>
      </c>
    </row>
    <row r="726" spans="2:4" x14ac:dyDescent="0.25">
      <c r="B726" s="4">
        <v>41765</v>
      </c>
      <c r="C726" s="5">
        <v>95951010</v>
      </c>
      <c r="D726" s="7">
        <v>1990</v>
      </c>
    </row>
    <row r="727" spans="2:4" x14ac:dyDescent="0.25">
      <c r="B727" s="2">
        <v>41829</v>
      </c>
      <c r="C727" s="3">
        <v>95952000</v>
      </c>
      <c r="D727" s="6">
        <v>1311</v>
      </c>
    </row>
    <row r="728" spans="2:4" x14ac:dyDescent="0.25">
      <c r="B728" s="4">
        <v>41847</v>
      </c>
      <c r="C728" s="5">
        <v>95952000</v>
      </c>
      <c r="D728" s="7">
        <v>1367</v>
      </c>
    </row>
    <row r="729" spans="2:4" x14ac:dyDescent="0.25">
      <c r="B729" s="2">
        <v>41898</v>
      </c>
      <c r="C729" s="3">
        <v>95950001</v>
      </c>
      <c r="D729" s="6">
        <v>1734</v>
      </c>
    </row>
    <row r="730" spans="2:4" x14ac:dyDescent="0.25">
      <c r="B730" s="4">
        <v>41658</v>
      </c>
      <c r="C730" s="5">
        <v>95950001</v>
      </c>
      <c r="D730" s="7">
        <v>1871</v>
      </c>
    </row>
    <row r="731" spans="2:4" x14ac:dyDescent="0.25">
      <c r="B731" s="2">
        <v>41942</v>
      </c>
      <c r="C731" s="3">
        <v>95955000</v>
      </c>
      <c r="D731" s="6">
        <v>1574</v>
      </c>
    </row>
    <row r="732" spans="2:4" x14ac:dyDescent="0.25">
      <c r="B732" s="4">
        <v>41851</v>
      </c>
      <c r="C732" s="5">
        <v>95950001</v>
      </c>
      <c r="D732" s="7">
        <v>1093</v>
      </c>
    </row>
    <row r="733" spans="2:4" x14ac:dyDescent="0.25">
      <c r="B733" s="2">
        <v>41831</v>
      </c>
      <c r="C733" s="3">
        <v>95951010</v>
      </c>
      <c r="D733" s="6">
        <v>1850</v>
      </c>
    </row>
    <row r="734" spans="2:4" x14ac:dyDescent="0.25">
      <c r="B734" s="4">
        <v>41779</v>
      </c>
      <c r="C734" s="5">
        <v>95952000</v>
      </c>
      <c r="D734" s="7">
        <v>1742</v>
      </c>
    </row>
    <row r="735" spans="2:4" x14ac:dyDescent="0.25">
      <c r="B735" s="2">
        <v>41865</v>
      </c>
      <c r="C735" s="3">
        <v>95955000</v>
      </c>
      <c r="D735" s="6">
        <v>1491</v>
      </c>
    </row>
    <row r="736" spans="2:4" x14ac:dyDescent="0.25">
      <c r="B736" s="4">
        <v>41653</v>
      </c>
      <c r="C736" s="5">
        <v>95950001</v>
      </c>
      <c r="D736" s="7">
        <v>1007</v>
      </c>
    </row>
    <row r="737" spans="2:4" x14ac:dyDescent="0.25">
      <c r="B737" s="2">
        <v>41663</v>
      </c>
      <c r="C737" s="3">
        <v>95953030</v>
      </c>
      <c r="D737" s="6">
        <v>1250</v>
      </c>
    </row>
    <row r="738" spans="2:4" x14ac:dyDescent="0.25">
      <c r="B738" s="4">
        <v>41868</v>
      </c>
      <c r="C738" s="5">
        <v>95953030</v>
      </c>
      <c r="D738" s="7">
        <v>1093</v>
      </c>
    </row>
    <row r="739" spans="2:4" x14ac:dyDescent="0.25">
      <c r="B739" s="2">
        <v>41684</v>
      </c>
      <c r="C739" s="3">
        <v>95953030</v>
      </c>
      <c r="D739" s="6">
        <v>1987</v>
      </c>
    </row>
    <row r="740" spans="2:4" x14ac:dyDescent="0.25">
      <c r="B740" s="4">
        <v>41734</v>
      </c>
      <c r="C740" s="5">
        <v>95953030</v>
      </c>
      <c r="D740" s="7">
        <v>1059</v>
      </c>
    </row>
    <row r="741" spans="2:4" x14ac:dyDescent="0.25">
      <c r="B741" s="2">
        <v>41753</v>
      </c>
      <c r="C741" s="3">
        <v>95952000</v>
      </c>
      <c r="D741" s="6">
        <v>1121</v>
      </c>
    </row>
    <row r="742" spans="2:4" x14ac:dyDescent="0.25">
      <c r="B742" s="4">
        <v>41734</v>
      </c>
      <c r="C742" s="5">
        <v>95955000</v>
      </c>
      <c r="D742" s="7">
        <v>1184</v>
      </c>
    </row>
    <row r="743" spans="2:4" x14ac:dyDescent="0.25">
      <c r="B743" s="2">
        <v>41890</v>
      </c>
      <c r="C743" s="3">
        <v>95955000</v>
      </c>
      <c r="D743" s="6">
        <v>1772</v>
      </c>
    </row>
    <row r="744" spans="2:4" x14ac:dyDescent="0.25">
      <c r="B744" s="4">
        <v>41894</v>
      </c>
      <c r="C744" s="5">
        <v>95955000</v>
      </c>
      <c r="D744" s="7">
        <v>1869</v>
      </c>
    </row>
    <row r="745" spans="2:4" x14ac:dyDescent="0.25">
      <c r="B745" s="2">
        <v>41653</v>
      </c>
      <c r="C745" s="3">
        <v>95951010</v>
      </c>
      <c r="D745" s="6">
        <v>1426</v>
      </c>
    </row>
    <row r="746" spans="2:4" x14ac:dyDescent="0.25">
      <c r="B746" s="4">
        <v>42000</v>
      </c>
      <c r="C746" s="5">
        <v>95951010</v>
      </c>
      <c r="D746" s="7">
        <v>1146</v>
      </c>
    </row>
    <row r="747" spans="2:4" x14ac:dyDescent="0.25">
      <c r="B747" s="2">
        <v>41810</v>
      </c>
      <c r="C747" s="3">
        <v>95953030</v>
      </c>
      <c r="D747" s="6">
        <v>1040</v>
      </c>
    </row>
    <row r="748" spans="2:4" x14ac:dyDescent="0.25">
      <c r="B748" s="4">
        <v>41674</v>
      </c>
      <c r="C748" s="5">
        <v>95953030</v>
      </c>
      <c r="D748" s="7">
        <v>1053</v>
      </c>
    </row>
    <row r="749" spans="2:4" x14ac:dyDescent="0.25">
      <c r="B749" s="2">
        <v>41668</v>
      </c>
      <c r="C749" s="3">
        <v>95953030</v>
      </c>
      <c r="D749" s="6">
        <v>1513</v>
      </c>
    </row>
    <row r="750" spans="2:4" x14ac:dyDescent="0.25">
      <c r="B750" s="4">
        <v>41704</v>
      </c>
      <c r="C750" s="5">
        <v>95950001</v>
      </c>
      <c r="D750" s="7">
        <v>1839</v>
      </c>
    </row>
    <row r="751" spans="2:4" x14ac:dyDescent="0.25">
      <c r="B751" s="2">
        <v>41684</v>
      </c>
      <c r="C751" s="3">
        <v>95952000</v>
      </c>
      <c r="D751" s="6">
        <v>1641</v>
      </c>
    </row>
    <row r="752" spans="2:4" x14ac:dyDescent="0.25">
      <c r="B752" s="4">
        <v>41647</v>
      </c>
      <c r="C752" s="5">
        <v>95952000</v>
      </c>
      <c r="D752" s="7">
        <v>1627</v>
      </c>
    </row>
    <row r="753" spans="2:4" x14ac:dyDescent="0.25">
      <c r="B753" s="2">
        <v>41729</v>
      </c>
      <c r="C753" s="3">
        <v>95950001</v>
      </c>
      <c r="D753" s="6">
        <v>1866</v>
      </c>
    </row>
    <row r="754" spans="2:4" x14ac:dyDescent="0.25">
      <c r="B754" s="4">
        <v>41880</v>
      </c>
      <c r="C754" s="5">
        <v>95955000</v>
      </c>
      <c r="D754" s="7">
        <v>1197</v>
      </c>
    </row>
    <row r="755" spans="2:4" x14ac:dyDescent="0.25">
      <c r="B755" s="2">
        <v>41697</v>
      </c>
      <c r="C755" s="3">
        <v>95953030</v>
      </c>
      <c r="D755" s="6">
        <v>1899</v>
      </c>
    </row>
    <row r="756" spans="2:4" x14ac:dyDescent="0.25">
      <c r="B756" s="4">
        <v>41832</v>
      </c>
      <c r="C756" s="5">
        <v>95955000</v>
      </c>
      <c r="D756" s="7">
        <v>1919</v>
      </c>
    </row>
    <row r="757" spans="2:4" x14ac:dyDescent="0.25">
      <c r="B757" s="2">
        <v>41806</v>
      </c>
      <c r="C757" s="3">
        <v>95950001</v>
      </c>
      <c r="D757" s="6">
        <v>1920</v>
      </c>
    </row>
    <row r="758" spans="2:4" x14ac:dyDescent="0.25">
      <c r="B758" s="4">
        <v>41848</v>
      </c>
      <c r="C758" s="5">
        <v>95950001</v>
      </c>
      <c r="D758" s="7">
        <v>1515</v>
      </c>
    </row>
    <row r="759" spans="2:4" x14ac:dyDescent="0.25">
      <c r="B759" s="2">
        <v>41873</v>
      </c>
      <c r="C759" s="3">
        <v>95953030</v>
      </c>
      <c r="D759" s="6">
        <v>1694</v>
      </c>
    </row>
    <row r="760" spans="2:4" x14ac:dyDescent="0.25">
      <c r="B760" s="4">
        <v>41914</v>
      </c>
      <c r="C760" s="5">
        <v>95951010</v>
      </c>
      <c r="D760" s="7">
        <v>1661</v>
      </c>
    </row>
    <row r="761" spans="2:4" x14ac:dyDescent="0.25">
      <c r="B761" s="2">
        <v>41901</v>
      </c>
      <c r="C761" s="3">
        <v>95953030</v>
      </c>
      <c r="D761" s="6">
        <v>1936</v>
      </c>
    </row>
    <row r="762" spans="2:4" x14ac:dyDescent="0.25">
      <c r="B762" s="4">
        <v>41793</v>
      </c>
      <c r="C762" s="5">
        <v>95951010</v>
      </c>
      <c r="D762" s="7">
        <v>1811</v>
      </c>
    </row>
    <row r="763" spans="2:4" x14ac:dyDescent="0.25">
      <c r="B763" s="2">
        <v>41781</v>
      </c>
      <c r="C763" s="3">
        <v>95950001</v>
      </c>
      <c r="D763" s="6">
        <v>1765</v>
      </c>
    </row>
    <row r="764" spans="2:4" x14ac:dyDescent="0.25">
      <c r="B764" s="4">
        <v>41927</v>
      </c>
      <c r="C764" s="5">
        <v>95950001</v>
      </c>
      <c r="D764" s="7">
        <v>1263</v>
      </c>
    </row>
    <row r="765" spans="2:4" x14ac:dyDescent="0.25">
      <c r="B765" s="2">
        <v>41849</v>
      </c>
      <c r="C765" s="3">
        <v>95951010</v>
      </c>
      <c r="D765" s="6">
        <v>1319</v>
      </c>
    </row>
    <row r="766" spans="2:4" x14ac:dyDescent="0.25">
      <c r="B766" s="4">
        <v>41643</v>
      </c>
      <c r="C766" s="5">
        <v>95952000</v>
      </c>
      <c r="D766" s="7">
        <v>1032</v>
      </c>
    </row>
    <row r="767" spans="2:4" x14ac:dyDescent="0.25">
      <c r="B767" s="2">
        <v>41707</v>
      </c>
      <c r="C767" s="3">
        <v>95953030</v>
      </c>
      <c r="D767" s="6">
        <v>1646</v>
      </c>
    </row>
    <row r="768" spans="2:4" x14ac:dyDescent="0.25">
      <c r="B768" s="4">
        <v>41967</v>
      </c>
      <c r="C768" s="5">
        <v>95953030</v>
      </c>
      <c r="D768" s="7">
        <v>1487</v>
      </c>
    </row>
    <row r="769" spans="2:4" x14ac:dyDescent="0.25">
      <c r="B769" s="2">
        <v>41758</v>
      </c>
      <c r="C769" s="3">
        <v>95950001</v>
      </c>
      <c r="D769" s="6">
        <v>1868</v>
      </c>
    </row>
    <row r="770" spans="2:4" x14ac:dyDescent="0.25">
      <c r="B770" s="4">
        <v>41673</v>
      </c>
      <c r="C770" s="5">
        <v>95951010</v>
      </c>
      <c r="D770" s="7">
        <v>1480</v>
      </c>
    </row>
    <row r="771" spans="2:4" x14ac:dyDescent="0.25">
      <c r="B771" s="2">
        <v>41858</v>
      </c>
      <c r="C771" s="3">
        <v>95953030</v>
      </c>
      <c r="D771" s="6">
        <v>1940</v>
      </c>
    </row>
    <row r="772" spans="2:4" x14ac:dyDescent="0.25">
      <c r="B772" s="4">
        <v>41891</v>
      </c>
      <c r="C772" s="5">
        <v>95953030</v>
      </c>
      <c r="D772" s="7">
        <v>1108</v>
      </c>
    </row>
    <row r="773" spans="2:4" x14ac:dyDescent="0.25">
      <c r="B773" s="2">
        <v>41841</v>
      </c>
      <c r="C773" s="3">
        <v>95953030</v>
      </c>
      <c r="D773" s="6">
        <v>1158</v>
      </c>
    </row>
    <row r="774" spans="2:4" x14ac:dyDescent="0.25">
      <c r="B774" s="4">
        <v>41758</v>
      </c>
      <c r="C774" s="5">
        <v>95955000</v>
      </c>
      <c r="D774" s="7">
        <v>1635</v>
      </c>
    </row>
    <row r="775" spans="2:4" x14ac:dyDescent="0.25">
      <c r="B775" s="2">
        <v>41783</v>
      </c>
      <c r="C775" s="3">
        <v>95953030</v>
      </c>
      <c r="D775" s="6">
        <v>1930</v>
      </c>
    </row>
    <row r="776" spans="2:4" x14ac:dyDescent="0.25">
      <c r="B776" s="4">
        <v>41950</v>
      </c>
      <c r="C776" s="5">
        <v>95952000</v>
      </c>
      <c r="D776" s="7">
        <v>1073</v>
      </c>
    </row>
    <row r="777" spans="2:4" x14ac:dyDescent="0.25">
      <c r="B777" s="2">
        <v>41671</v>
      </c>
      <c r="C777" s="3">
        <v>95953030</v>
      </c>
      <c r="D777" s="6">
        <v>1876</v>
      </c>
    </row>
    <row r="778" spans="2:4" x14ac:dyDescent="0.25">
      <c r="B778" s="4">
        <v>41705</v>
      </c>
      <c r="C778" s="5">
        <v>95952000</v>
      </c>
      <c r="D778" s="7">
        <v>1184</v>
      </c>
    </row>
    <row r="779" spans="2:4" x14ac:dyDescent="0.25">
      <c r="B779" s="2">
        <v>41819</v>
      </c>
      <c r="C779" s="3">
        <v>95950001</v>
      </c>
      <c r="D779" s="6">
        <v>1421</v>
      </c>
    </row>
    <row r="780" spans="2:4" x14ac:dyDescent="0.25">
      <c r="B780" s="4">
        <v>41748</v>
      </c>
      <c r="C780" s="5">
        <v>95952000</v>
      </c>
      <c r="D780" s="7">
        <v>1629</v>
      </c>
    </row>
    <row r="781" spans="2:4" x14ac:dyDescent="0.25">
      <c r="B781" s="2">
        <v>41684</v>
      </c>
      <c r="C781" s="3">
        <v>95953030</v>
      </c>
      <c r="D781" s="6">
        <v>1908</v>
      </c>
    </row>
    <row r="782" spans="2:4" x14ac:dyDescent="0.25">
      <c r="B782" s="4">
        <v>41903</v>
      </c>
      <c r="C782" s="5">
        <v>95953030</v>
      </c>
      <c r="D782" s="7">
        <v>1761</v>
      </c>
    </row>
    <row r="783" spans="2:4" x14ac:dyDescent="0.25">
      <c r="B783" s="2">
        <v>41808</v>
      </c>
      <c r="C783" s="3">
        <v>95953030</v>
      </c>
      <c r="D783" s="6">
        <v>1886</v>
      </c>
    </row>
    <row r="784" spans="2:4" x14ac:dyDescent="0.25">
      <c r="B784" s="4">
        <v>41975</v>
      </c>
      <c r="C784" s="5">
        <v>95951010</v>
      </c>
      <c r="D784" s="7">
        <v>1851</v>
      </c>
    </row>
    <row r="785" spans="2:4" x14ac:dyDescent="0.25">
      <c r="B785" s="2">
        <v>41804</v>
      </c>
      <c r="C785" s="3">
        <v>95953030</v>
      </c>
      <c r="D785" s="6">
        <v>1960</v>
      </c>
    </row>
    <row r="786" spans="2:4" x14ac:dyDescent="0.25">
      <c r="B786" s="4">
        <v>41680</v>
      </c>
      <c r="C786" s="5">
        <v>95951010</v>
      </c>
      <c r="D786" s="7">
        <v>1582</v>
      </c>
    </row>
    <row r="787" spans="2:4" x14ac:dyDescent="0.25">
      <c r="B787" s="2">
        <v>41762</v>
      </c>
      <c r="C787" s="3">
        <v>95955000</v>
      </c>
      <c r="D787" s="6">
        <v>1684</v>
      </c>
    </row>
    <row r="788" spans="2:4" x14ac:dyDescent="0.25">
      <c r="B788" s="4">
        <v>41778</v>
      </c>
      <c r="C788" s="5">
        <v>95953030</v>
      </c>
      <c r="D788" s="7">
        <v>1607</v>
      </c>
    </row>
    <row r="789" spans="2:4" x14ac:dyDescent="0.25">
      <c r="B789" s="2">
        <v>41666</v>
      </c>
      <c r="C789" s="3">
        <v>95951010</v>
      </c>
      <c r="D789" s="6">
        <v>1561</v>
      </c>
    </row>
    <row r="790" spans="2:4" x14ac:dyDescent="0.25">
      <c r="B790" s="4">
        <v>41691</v>
      </c>
      <c r="C790" s="5">
        <v>95951010</v>
      </c>
      <c r="D790" s="7">
        <v>1938</v>
      </c>
    </row>
    <row r="791" spans="2:4" x14ac:dyDescent="0.25">
      <c r="B791" s="2">
        <v>41699</v>
      </c>
      <c r="C791" s="3">
        <v>95951010</v>
      </c>
      <c r="D791" s="6">
        <v>1975</v>
      </c>
    </row>
    <row r="792" spans="2:4" x14ac:dyDescent="0.25">
      <c r="B792" s="4">
        <v>41777</v>
      </c>
      <c r="C792" s="5">
        <v>95953030</v>
      </c>
      <c r="D792" s="7">
        <v>1751</v>
      </c>
    </row>
    <row r="793" spans="2:4" x14ac:dyDescent="0.25">
      <c r="B793" s="2">
        <v>41710</v>
      </c>
      <c r="C793" s="3">
        <v>95955000</v>
      </c>
      <c r="D793" s="6">
        <v>1499</v>
      </c>
    </row>
    <row r="794" spans="2:4" x14ac:dyDescent="0.25">
      <c r="B794" s="4">
        <v>41645</v>
      </c>
      <c r="C794" s="5">
        <v>95950001</v>
      </c>
      <c r="D794" s="7">
        <v>1789</v>
      </c>
    </row>
    <row r="795" spans="2:4" x14ac:dyDescent="0.25">
      <c r="B795" s="2">
        <v>41734</v>
      </c>
      <c r="C795" s="3">
        <v>95952000</v>
      </c>
      <c r="D795" s="6">
        <v>1323</v>
      </c>
    </row>
    <row r="796" spans="2:4" x14ac:dyDescent="0.25">
      <c r="B796" s="4">
        <v>41828</v>
      </c>
      <c r="C796" s="5">
        <v>95953030</v>
      </c>
      <c r="D796" s="7">
        <v>1472</v>
      </c>
    </row>
    <row r="797" spans="2:4" x14ac:dyDescent="0.25">
      <c r="B797" s="2">
        <v>41705</v>
      </c>
      <c r="C797" s="3">
        <v>95950001</v>
      </c>
      <c r="D797" s="6">
        <v>1623</v>
      </c>
    </row>
    <row r="798" spans="2:4" x14ac:dyDescent="0.25">
      <c r="B798" s="4">
        <v>41753</v>
      </c>
      <c r="C798" s="5">
        <v>95950001</v>
      </c>
      <c r="D798" s="7">
        <v>1548</v>
      </c>
    </row>
    <row r="799" spans="2:4" x14ac:dyDescent="0.25">
      <c r="B799" s="2">
        <v>41819</v>
      </c>
      <c r="C799" s="3">
        <v>95950001</v>
      </c>
      <c r="D799" s="6">
        <v>1149</v>
      </c>
    </row>
    <row r="800" spans="2:4" x14ac:dyDescent="0.25">
      <c r="B800" s="4">
        <v>41735</v>
      </c>
      <c r="C800" s="5">
        <v>95950001</v>
      </c>
      <c r="D800" s="7">
        <v>1416</v>
      </c>
    </row>
    <row r="801" spans="2:4" x14ac:dyDescent="0.25">
      <c r="B801" s="2">
        <v>41797</v>
      </c>
      <c r="C801" s="3">
        <v>95950001</v>
      </c>
      <c r="D801" s="6">
        <v>1889</v>
      </c>
    </row>
    <row r="802" spans="2:4" x14ac:dyDescent="0.25">
      <c r="B802" s="4">
        <v>41659</v>
      </c>
      <c r="C802" s="5">
        <v>95953030</v>
      </c>
      <c r="D802" s="7">
        <v>1755</v>
      </c>
    </row>
    <row r="803" spans="2:4" x14ac:dyDescent="0.25">
      <c r="B803" s="2">
        <v>41826</v>
      </c>
      <c r="C803" s="3">
        <v>95953030</v>
      </c>
      <c r="D803" s="6">
        <v>1401</v>
      </c>
    </row>
    <row r="804" spans="2:4" x14ac:dyDescent="0.25">
      <c r="B804" s="4">
        <v>41662</v>
      </c>
      <c r="C804" s="5">
        <v>95953030</v>
      </c>
      <c r="D804" s="7">
        <v>1255</v>
      </c>
    </row>
    <row r="805" spans="2:4" x14ac:dyDescent="0.25">
      <c r="B805" s="2">
        <v>41816</v>
      </c>
      <c r="C805" s="3">
        <v>95955000</v>
      </c>
      <c r="D805" s="6">
        <v>1854</v>
      </c>
    </row>
    <row r="806" spans="2:4" x14ac:dyDescent="0.25">
      <c r="B806" s="4">
        <v>41879</v>
      </c>
      <c r="C806" s="5">
        <v>95955000</v>
      </c>
      <c r="D806" s="7">
        <v>1178</v>
      </c>
    </row>
    <row r="807" spans="2:4" x14ac:dyDescent="0.25">
      <c r="B807" s="2">
        <v>41877</v>
      </c>
      <c r="C807" s="3">
        <v>95955000</v>
      </c>
      <c r="D807" s="6">
        <v>1468</v>
      </c>
    </row>
    <row r="808" spans="2:4" x14ac:dyDescent="0.25">
      <c r="B808" s="4">
        <v>41799</v>
      </c>
      <c r="C808" s="5">
        <v>95951010</v>
      </c>
      <c r="D808" s="7">
        <v>1172</v>
      </c>
    </row>
    <row r="809" spans="2:4" x14ac:dyDescent="0.25">
      <c r="B809" s="2">
        <v>41708</v>
      </c>
      <c r="C809" s="3">
        <v>95950001</v>
      </c>
      <c r="D809" s="6">
        <v>1553</v>
      </c>
    </row>
    <row r="810" spans="2:4" x14ac:dyDescent="0.25">
      <c r="B810" s="4">
        <v>41925</v>
      </c>
      <c r="C810" s="5">
        <v>95955000</v>
      </c>
      <c r="D810" s="7">
        <v>1285</v>
      </c>
    </row>
    <row r="811" spans="2:4" x14ac:dyDescent="0.25">
      <c r="B811" s="2">
        <v>41850</v>
      </c>
      <c r="C811" s="3">
        <v>95955000</v>
      </c>
      <c r="D811" s="6">
        <v>1608</v>
      </c>
    </row>
    <row r="812" spans="2:4" x14ac:dyDescent="0.25">
      <c r="B812" s="4">
        <v>41723</v>
      </c>
      <c r="C812" s="5">
        <v>95952000</v>
      </c>
      <c r="D812" s="7">
        <v>1958</v>
      </c>
    </row>
    <row r="813" spans="2:4" x14ac:dyDescent="0.25">
      <c r="B813" s="2">
        <v>41921</v>
      </c>
      <c r="C813" s="3">
        <v>95950001</v>
      </c>
      <c r="D813" s="6">
        <v>1384</v>
      </c>
    </row>
    <row r="814" spans="2:4" x14ac:dyDescent="0.25">
      <c r="B814" s="4">
        <v>41712</v>
      </c>
      <c r="C814" s="5">
        <v>95950001</v>
      </c>
      <c r="D814" s="7">
        <v>1801</v>
      </c>
    </row>
    <row r="815" spans="2:4" x14ac:dyDescent="0.25">
      <c r="B815" s="2">
        <v>41738</v>
      </c>
      <c r="C815" s="3">
        <v>95951010</v>
      </c>
      <c r="D815" s="6">
        <v>1516</v>
      </c>
    </row>
    <row r="816" spans="2:4" x14ac:dyDescent="0.25">
      <c r="B816" s="4">
        <v>41850</v>
      </c>
      <c r="C816" s="5">
        <v>95953030</v>
      </c>
      <c r="D816" s="7">
        <v>1398</v>
      </c>
    </row>
    <row r="817" spans="2:4" x14ac:dyDescent="0.25">
      <c r="B817" s="2">
        <v>41716</v>
      </c>
      <c r="C817" s="3">
        <v>95955000</v>
      </c>
      <c r="D817" s="6">
        <v>1059</v>
      </c>
    </row>
    <row r="818" spans="2:4" x14ac:dyDescent="0.25">
      <c r="B818" s="4">
        <v>41657</v>
      </c>
      <c r="C818" s="5">
        <v>95952000</v>
      </c>
      <c r="D818" s="7">
        <v>1205</v>
      </c>
    </row>
    <row r="819" spans="2:4" x14ac:dyDescent="0.25">
      <c r="B819" s="2">
        <v>41676</v>
      </c>
      <c r="C819" s="3">
        <v>95955000</v>
      </c>
      <c r="D819" s="6">
        <v>1041</v>
      </c>
    </row>
    <row r="820" spans="2:4" x14ac:dyDescent="0.25">
      <c r="B820" s="4">
        <v>41944</v>
      </c>
      <c r="C820" s="5">
        <v>95955000</v>
      </c>
      <c r="D820" s="7">
        <v>1147</v>
      </c>
    </row>
    <row r="821" spans="2:4" x14ac:dyDescent="0.25">
      <c r="B821" s="2">
        <v>41746</v>
      </c>
      <c r="C821" s="3">
        <v>95950001</v>
      </c>
      <c r="D821" s="6">
        <v>1482</v>
      </c>
    </row>
    <row r="822" spans="2:4" x14ac:dyDescent="0.25">
      <c r="B822" s="4">
        <v>41766</v>
      </c>
      <c r="C822" s="5">
        <v>95952000</v>
      </c>
      <c r="D822" s="7">
        <v>1229</v>
      </c>
    </row>
    <row r="823" spans="2:4" x14ac:dyDescent="0.25">
      <c r="B823" s="2">
        <v>41826</v>
      </c>
      <c r="C823" s="3">
        <v>95952000</v>
      </c>
      <c r="D823" s="6">
        <v>1444</v>
      </c>
    </row>
    <row r="824" spans="2:4" x14ac:dyDescent="0.25">
      <c r="B824" s="4">
        <v>41966</v>
      </c>
      <c r="C824" s="5">
        <v>95950001</v>
      </c>
      <c r="D824" s="7">
        <v>1849</v>
      </c>
    </row>
    <row r="825" spans="2:4" x14ac:dyDescent="0.25">
      <c r="B825" s="2">
        <v>41973</v>
      </c>
      <c r="C825" s="3">
        <v>95952000</v>
      </c>
      <c r="D825" s="6">
        <v>1798</v>
      </c>
    </row>
    <row r="826" spans="2:4" x14ac:dyDescent="0.25">
      <c r="B826" s="4">
        <v>41663</v>
      </c>
      <c r="C826" s="5">
        <v>95951010</v>
      </c>
      <c r="D826" s="7">
        <v>1544</v>
      </c>
    </row>
    <row r="827" spans="2:4" x14ac:dyDescent="0.25">
      <c r="B827" s="2">
        <v>41760</v>
      </c>
      <c r="C827" s="3">
        <v>95950001</v>
      </c>
      <c r="D827" s="6">
        <v>1479</v>
      </c>
    </row>
    <row r="828" spans="2:4" x14ac:dyDescent="0.25">
      <c r="B828" s="4">
        <v>41692</v>
      </c>
      <c r="C828" s="5">
        <v>95950001</v>
      </c>
      <c r="D828" s="7">
        <v>1765</v>
      </c>
    </row>
    <row r="829" spans="2:4" x14ac:dyDescent="0.25">
      <c r="B829" s="2">
        <v>41963</v>
      </c>
      <c r="C829" s="3">
        <v>95950001</v>
      </c>
      <c r="D829" s="6">
        <v>1680</v>
      </c>
    </row>
    <row r="830" spans="2:4" x14ac:dyDescent="0.25">
      <c r="B830" s="4">
        <v>41818</v>
      </c>
      <c r="C830" s="5">
        <v>95952000</v>
      </c>
      <c r="D830" s="7">
        <v>1936</v>
      </c>
    </row>
    <row r="831" spans="2:4" x14ac:dyDescent="0.25">
      <c r="B831" s="2">
        <v>41767</v>
      </c>
      <c r="C831" s="3">
        <v>95955000</v>
      </c>
      <c r="D831" s="6">
        <v>1030</v>
      </c>
    </row>
    <row r="832" spans="2:4" x14ac:dyDescent="0.25">
      <c r="B832" s="4">
        <v>41766</v>
      </c>
      <c r="C832" s="5">
        <v>95952000</v>
      </c>
      <c r="D832" s="7">
        <v>1790</v>
      </c>
    </row>
    <row r="833" spans="2:4" x14ac:dyDescent="0.25">
      <c r="B833" s="2">
        <v>41820</v>
      </c>
      <c r="C833" s="3">
        <v>95951010</v>
      </c>
      <c r="D833" s="6">
        <v>1234</v>
      </c>
    </row>
    <row r="834" spans="2:4" x14ac:dyDescent="0.25">
      <c r="B834" s="4">
        <v>41832</v>
      </c>
      <c r="C834" s="5">
        <v>95952000</v>
      </c>
      <c r="D834" s="7">
        <v>1691</v>
      </c>
    </row>
    <row r="835" spans="2:4" x14ac:dyDescent="0.25">
      <c r="B835" s="2">
        <v>41741</v>
      </c>
      <c r="C835" s="3">
        <v>95952000</v>
      </c>
      <c r="D835" s="6">
        <v>1296</v>
      </c>
    </row>
    <row r="836" spans="2:4" x14ac:dyDescent="0.25">
      <c r="B836" s="4">
        <v>41723</v>
      </c>
      <c r="C836" s="5">
        <v>95951010</v>
      </c>
      <c r="D836" s="7">
        <v>1673</v>
      </c>
    </row>
    <row r="837" spans="2:4" x14ac:dyDescent="0.25">
      <c r="B837" s="2">
        <v>41672</v>
      </c>
      <c r="C837" s="3">
        <v>95952000</v>
      </c>
      <c r="D837" s="6">
        <v>1861</v>
      </c>
    </row>
    <row r="838" spans="2:4" x14ac:dyDescent="0.25">
      <c r="B838" s="4">
        <v>41732</v>
      </c>
      <c r="C838" s="5">
        <v>95950001</v>
      </c>
      <c r="D838" s="7">
        <v>1519</v>
      </c>
    </row>
    <row r="839" spans="2:4" x14ac:dyDescent="0.25">
      <c r="B839" s="2">
        <v>41676</v>
      </c>
      <c r="C839" s="3">
        <v>95950001</v>
      </c>
      <c r="D839" s="6">
        <v>1819</v>
      </c>
    </row>
    <row r="840" spans="2:4" x14ac:dyDescent="0.25">
      <c r="B840" s="4">
        <v>41751</v>
      </c>
      <c r="C840" s="5">
        <v>95953030</v>
      </c>
      <c r="D840" s="7">
        <v>1052</v>
      </c>
    </row>
    <row r="841" spans="2:4" x14ac:dyDescent="0.25">
      <c r="B841" s="2">
        <v>41860</v>
      </c>
      <c r="C841" s="3">
        <v>95950001</v>
      </c>
      <c r="D841" s="6">
        <v>1953</v>
      </c>
    </row>
    <row r="842" spans="2:4" x14ac:dyDescent="0.25">
      <c r="B842" s="4">
        <v>41939</v>
      </c>
      <c r="C842" s="5">
        <v>95953030</v>
      </c>
      <c r="D842" s="7">
        <v>1199</v>
      </c>
    </row>
    <row r="843" spans="2:4" x14ac:dyDescent="0.25">
      <c r="B843" s="2">
        <v>41880</v>
      </c>
      <c r="C843" s="3">
        <v>95953030</v>
      </c>
      <c r="D843" s="6">
        <v>1449</v>
      </c>
    </row>
    <row r="844" spans="2:4" x14ac:dyDescent="0.25">
      <c r="B844" s="4">
        <v>41833</v>
      </c>
      <c r="C844" s="5">
        <v>95953030</v>
      </c>
      <c r="D844" s="7">
        <v>1873</v>
      </c>
    </row>
    <row r="845" spans="2:4" x14ac:dyDescent="0.25">
      <c r="B845" s="2">
        <v>41951</v>
      </c>
      <c r="C845" s="3">
        <v>95955000</v>
      </c>
      <c r="D845" s="6">
        <v>1985</v>
      </c>
    </row>
    <row r="846" spans="2:4" x14ac:dyDescent="0.25">
      <c r="B846" s="4">
        <v>41923</v>
      </c>
      <c r="C846" s="5">
        <v>95955000</v>
      </c>
      <c r="D846" s="7">
        <v>1347</v>
      </c>
    </row>
    <row r="847" spans="2:4" x14ac:dyDescent="0.25">
      <c r="B847" s="2">
        <v>41851</v>
      </c>
      <c r="C847" s="3">
        <v>95950001</v>
      </c>
      <c r="D847" s="6">
        <v>1451</v>
      </c>
    </row>
    <row r="848" spans="2:4" x14ac:dyDescent="0.25">
      <c r="B848" s="4">
        <v>41712</v>
      </c>
      <c r="C848" s="5">
        <v>95953030</v>
      </c>
      <c r="D848" s="7">
        <v>1691</v>
      </c>
    </row>
    <row r="849" spans="2:4" x14ac:dyDescent="0.25">
      <c r="B849" s="2">
        <v>41798</v>
      </c>
      <c r="C849" s="3">
        <v>95951010</v>
      </c>
      <c r="D849" s="6">
        <v>1578</v>
      </c>
    </row>
    <row r="850" spans="2:4" x14ac:dyDescent="0.25">
      <c r="B850" s="4">
        <v>41828</v>
      </c>
      <c r="C850" s="5">
        <v>95951010</v>
      </c>
      <c r="D850" s="7">
        <v>1309</v>
      </c>
    </row>
    <row r="851" spans="2:4" x14ac:dyDescent="0.25">
      <c r="B851" s="2">
        <v>41817</v>
      </c>
      <c r="C851" s="3">
        <v>95950001</v>
      </c>
      <c r="D851" s="6">
        <v>1802</v>
      </c>
    </row>
    <row r="852" spans="2:4" x14ac:dyDescent="0.25">
      <c r="B852" s="4">
        <v>41655</v>
      </c>
      <c r="C852" s="5">
        <v>95955000</v>
      </c>
      <c r="D852" s="7">
        <v>1711</v>
      </c>
    </row>
    <row r="853" spans="2:4" x14ac:dyDescent="0.25">
      <c r="B853" s="2">
        <v>41666</v>
      </c>
      <c r="C853" s="3">
        <v>95951010</v>
      </c>
      <c r="D853" s="6">
        <v>1682</v>
      </c>
    </row>
    <row r="854" spans="2:4" x14ac:dyDescent="0.25">
      <c r="B854" s="4">
        <v>41844</v>
      </c>
      <c r="C854" s="5">
        <v>95953030</v>
      </c>
      <c r="D854" s="7">
        <v>1564</v>
      </c>
    </row>
    <row r="855" spans="2:4" x14ac:dyDescent="0.25">
      <c r="B855" s="2">
        <v>41914</v>
      </c>
      <c r="C855" s="3">
        <v>95953030</v>
      </c>
      <c r="D855" s="6">
        <v>1180</v>
      </c>
    </row>
    <row r="856" spans="2:4" x14ac:dyDescent="0.25">
      <c r="B856" s="4">
        <v>41775</v>
      </c>
      <c r="C856" s="5">
        <v>95953030</v>
      </c>
      <c r="D856" s="7">
        <v>1890</v>
      </c>
    </row>
    <row r="857" spans="2:4" x14ac:dyDescent="0.25">
      <c r="B857" s="2">
        <v>41744</v>
      </c>
      <c r="C857" s="3">
        <v>95951010</v>
      </c>
      <c r="D857" s="6">
        <v>1192</v>
      </c>
    </row>
    <row r="858" spans="2:4" x14ac:dyDescent="0.25">
      <c r="B858" s="4">
        <v>41837</v>
      </c>
      <c r="C858" s="5">
        <v>95950001</v>
      </c>
      <c r="D858" s="7">
        <v>1576</v>
      </c>
    </row>
    <row r="859" spans="2:4" x14ac:dyDescent="0.25">
      <c r="B859" s="2">
        <v>41989</v>
      </c>
      <c r="C859" s="3">
        <v>95950001</v>
      </c>
      <c r="D859" s="6">
        <v>1953</v>
      </c>
    </row>
    <row r="860" spans="2:4" x14ac:dyDescent="0.25">
      <c r="B860" s="4">
        <v>41912</v>
      </c>
      <c r="C860" s="5">
        <v>95952000</v>
      </c>
      <c r="D860" s="7">
        <v>1919</v>
      </c>
    </row>
    <row r="861" spans="2:4" x14ac:dyDescent="0.25">
      <c r="B861" s="2">
        <v>41678</v>
      </c>
      <c r="C861" s="3">
        <v>95952000</v>
      </c>
      <c r="D861" s="6">
        <v>1505</v>
      </c>
    </row>
    <row r="862" spans="2:4" x14ac:dyDescent="0.25">
      <c r="B862" s="4">
        <v>42002</v>
      </c>
      <c r="C862" s="5">
        <v>95951010</v>
      </c>
      <c r="D862" s="7">
        <v>1110</v>
      </c>
    </row>
    <row r="863" spans="2:4" x14ac:dyDescent="0.25">
      <c r="B863" s="2">
        <v>42003</v>
      </c>
      <c r="C863" s="3">
        <v>95955000</v>
      </c>
      <c r="D863" s="6">
        <v>1429</v>
      </c>
    </row>
    <row r="864" spans="2:4" x14ac:dyDescent="0.25">
      <c r="B864" s="4">
        <v>41772</v>
      </c>
      <c r="C864" s="5">
        <v>95955000</v>
      </c>
      <c r="D864" s="7">
        <v>1225</v>
      </c>
    </row>
    <row r="865" spans="2:4" x14ac:dyDescent="0.25">
      <c r="B865" s="2">
        <v>41650</v>
      </c>
      <c r="C865" s="3">
        <v>95953030</v>
      </c>
      <c r="D865" s="6">
        <v>1124</v>
      </c>
    </row>
    <row r="866" spans="2:4" x14ac:dyDescent="0.25">
      <c r="B866" s="4">
        <v>41985</v>
      </c>
      <c r="C866" s="5">
        <v>95950001</v>
      </c>
      <c r="D866" s="7">
        <v>1800</v>
      </c>
    </row>
    <row r="867" spans="2:4" x14ac:dyDescent="0.25">
      <c r="B867" s="2">
        <v>41675</v>
      </c>
      <c r="C867" s="3">
        <v>95953030</v>
      </c>
      <c r="D867" s="6">
        <v>1385</v>
      </c>
    </row>
    <row r="868" spans="2:4" x14ac:dyDescent="0.25">
      <c r="B868" s="4">
        <v>41922</v>
      </c>
      <c r="C868" s="5">
        <v>95955000</v>
      </c>
      <c r="D868" s="7">
        <v>1095</v>
      </c>
    </row>
    <row r="869" spans="2:4" x14ac:dyDescent="0.25">
      <c r="B869" s="2">
        <v>41692</v>
      </c>
      <c r="C869" s="3">
        <v>95952000</v>
      </c>
      <c r="D869" s="6">
        <v>1761</v>
      </c>
    </row>
    <row r="870" spans="2:4" x14ac:dyDescent="0.25">
      <c r="B870" s="4">
        <v>41765</v>
      </c>
      <c r="C870" s="5">
        <v>95955000</v>
      </c>
      <c r="D870" s="7">
        <v>1033</v>
      </c>
    </row>
    <row r="871" spans="2:4" x14ac:dyDescent="0.25">
      <c r="B871" s="2">
        <v>41911</v>
      </c>
      <c r="C871" s="3">
        <v>95950001</v>
      </c>
      <c r="D871" s="6">
        <v>1310</v>
      </c>
    </row>
    <row r="872" spans="2:4" x14ac:dyDescent="0.25">
      <c r="B872" s="4">
        <v>41962</v>
      </c>
      <c r="C872" s="5">
        <v>95950001</v>
      </c>
      <c r="D872" s="7">
        <v>1594</v>
      </c>
    </row>
    <row r="873" spans="2:4" x14ac:dyDescent="0.25">
      <c r="B873" s="2">
        <v>41728</v>
      </c>
      <c r="C873" s="3">
        <v>95953030</v>
      </c>
      <c r="D873" s="6">
        <v>1479</v>
      </c>
    </row>
    <row r="874" spans="2:4" x14ac:dyDescent="0.25">
      <c r="B874" s="4">
        <v>41898</v>
      </c>
      <c r="C874" s="5">
        <v>95952000</v>
      </c>
      <c r="D874" s="7">
        <v>1156</v>
      </c>
    </row>
    <row r="875" spans="2:4" x14ac:dyDescent="0.25">
      <c r="B875" s="2">
        <v>41762</v>
      </c>
      <c r="C875" s="3">
        <v>95951010</v>
      </c>
      <c r="D875" s="6">
        <v>1240</v>
      </c>
    </row>
    <row r="876" spans="2:4" x14ac:dyDescent="0.25">
      <c r="B876" s="4">
        <v>41977</v>
      </c>
      <c r="C876" s="5">
        <v>95952000</v>
      </c>
      <c r="D876" s="7">
        <v>1095</v>
      </c>
    </row>
    <row r="877" spans="2:4" x14ac:dyDescent="0.25">
      <c r="B877" s="2">
        <v>41734</v>
      </c>
      <c r="C877" s="3">
        <v>95953030</v>
      </c>
      <c r="D877" s="6">
        <v>1557</v>
      </c>
    </row>
    <row r="878" spans="2:4" x14ac:dyDescent="0.25">
      <c r="B878" s="4">
        <v>41884</v>
      </c>
      <c r="C878" s="5">
        <v>95953030</v>
      </c>
      <c r="D878" s="7">
        <v>1866</v>
      </c>
    </row>
    <row r="879" spans="2:4" x14ac:dyDescent="0.25">
      <c r="B879" s="2">
        <v>41760</v>
      </c>
      <c r="C879" s="3">
        <v>95950001</v>
      </c>
      <c r="D879" s="6">
        <v>1200</v>
      </c>
    </row>
    <row r="880" spans="2:4" x14ac:dyDescent="0.25">
      <c r="B880" s="4">
        <v>41875</v>
      </c>
      <c r="C880" s="5">
        <v>95952000</v>
      </c>
      <c r="D880" s="7">
        <v>1767</v>
      </c>
    </row>
    <row r="881" spans="2:4" x14ac:dyDescent="0.25">
      <c r="B881" s="2">
        <v>41871</v>
      </c>
      <c r="C881" s="3">
        <v>95950001</v>
      </c>
      <c r="D881" s="6">
        <v>1695</v>
      </c>
    </row>
    <row r="882" spans="2:4" x14ac:dyDescent="0.25">
      <c r="B882" s="4">
        <v>41651</v>
      </c>
      <c r="C882" s="5">
        <v>95953030</v>
      </c>
      <c r="D882" s="7">
        <v>1025</v>
      </c>
    </row>
    <row r="883" spans="2:4" x14ac:dyDescent="0.25">
      <c r="B883" s="2">
        <v>41751</v>
      </c>
      <c r="C883" s="3">
        <v>95951010</v>
      </c>
      <c r="D883" s="6">
        <v>1464</v>
      </c>
    </row>
    <row r="884" spans="2:4" x14ac:dyDescent="0.25">
      <c r="B884" s="4">
        <v>41794</v>
      </c>
      <c r="C884" s="5">
        <v>95952000</v>
      </c>
      <c r="D884" s="7">
        <v>1800</v>
      </c>
    </row>
    <row r="885" spans="2:4" x14ac:dyDescent="0.25">
      <c r="B885" s="2">
        <v>41891</v>
      </c>
      <c r="C885" s="3">
        <v>95950001</v>
      </c>
      <c r="D885" s="6">
        <v>1916</v>
      </c>
    </row>
    <row r="886" spans="2:4" x14ac:dyDescent="0.25">
      <c r="B886" s="4">
        <v>41855</v>
      </c>
      <c r="C886" s="5">
        <v>95955000</v>
      </c>
      <c r="D886" s="7">
        <v>1840</v>
      </c>
    </row>
    <row r="887" spans="2:4" x14ac:dyDescent="0.25">
      <c r="B887" s="2">
        <v>41831</v>
      </c>
      <c r="C887" s="3">
        <v>95950001</v>
      </c>
      <c r="D887" s="6">
        <v>1349</v>
      </c>
    </row>
    <row r="888" spans="2:4" x14ac:dyDescent="0.25">
      <c r="B888" s="4">
        <v>41825</v>
      </c>
      <c r="C888" s="5">
        <v>95951010</v>
      </c>
      <c r="D888" s="7">
        <v>1360</v>
      </c>
    </row>
    <row r="889" spans="2:4" x14ac:dyDescent="0.25">
      <c r="B889" s="2">
        <v>41860</v>
      </c>
      <c r="C889" s="3">
        <v>95953030</v>
      </c>
      <c r="D889" s="6">
        <v>1526</v>
      </c>
    </row>
    <row r="890" spans="2:4" x14ac:dyDescent="0.25">
      <c r="B890" s="4">
        <v>41800</v>
      </c>
      <c r="C890" s="5">
        <v>95955000</v>
      </c>
      <c r="D890" s="7">
        <v>1612</v>
      </c>
    </row>
    <row r="891" spans="2:4" x14ac:dyDescent="0.25">
      <c r="B891" s="2">
        <v>41857</v>
      </c>
      <c r="C891" s="3">
        <v>95952000</v>
      </c>
      <c r="D891" s="6">
        <v>1329</v>
      </c>
    </row>
    <row r="892" spans="2:4" x14ac:dyDescent="0.25">
      <c r="B892" s="4">
        <v>41770</v>
      </c>
      <c r="C892" s="5">
        <v>95955000</v>
      </c>
      <c r="D892" s="7">
        <v>1011</v>
      </c>
    </row>
    <row r="893" spans="2:4" x14ac:dyDescent="0.25">
      <c r="B893" s="2">
        <v>41890</v>
      </c>
      <c r="C893" s="3">
        <v>95955000</v>
      </c>
      <c r="D893" s="6">
        <v>1535</v>
      </c>
    </row>
    <row r="894" spans="2:4" x14ac:dyDescent="0.25">
      <c r="B894" s="4">
        <v>41913</v>
      </c>
      <c r="C894" s="5">
        <v>95951010</v>
      </c>
      <c r="D894" s="7">
        <v>1736</v>
      </c>
    </row>
    <row r="895" spans="2:4" x14ac:dyDescent="0.25">
      <c r="B895" s="2">
        <v>41846</v>
      </c>
      <c r="C895" s="3">
        <v>95952000</v>
      </c>
      <c r="D895" s="6">
        <v>1497</v>
      </c>
    </row>
    <row r="896" spans="2:4" x14ac:dyDescent="0.25">
      <c r="B896" s="4">
        <v>41984</v>
      </c>
      <c r="C896" s="5">
        <v>95955000</v>
      </c>
      <c r="D896" s="7">
        <v>1017</v>
      </c>
    </row>
    <row r="897" spans="2:4" x14ac:dyDescent="0.25">
      <c r="B897" s="2">
        <v>41671</v>
      </c>
      <c r="C897" s="3">
        <v>95950001</v>
      </c>
      <c r="D897" s="6">
        <v>1476</v>
      </c>
    </row>
    <row r="898" spans="2:4" x14ac:dyDescent="0.25">
      <c r="B898" s="4">
        <v>41935</v>
      </c>
      <c r="C898" s="5">
        <v>95951010</v>
      </c>
      <c r="D898" s="7">
        <v>1672</v>
      </c>
    </row>
    <row r="899" spans="2:4" x14ac:dyDescent="0.25">
      <c r="B899" s="2">
        <v>41706</v>
      </c>
      <c r="C899" s="3">
        <v>95952000</v>
      </c>
      <c r="D899" s="6">
        <v>1691</v>
      </c>
    </row>
    <row r="900" spans="2:4" x14ac:dyDescent="0.25">
      <c r="B900" s="4">
        <v>41813</v>
      </c>
      <c r="C900" s="5">
        <v>95950001</v>
      </c>
      <c r="D900" s="7">
        <v>1165</v>
      </c>
    </row>
    <row r="901" spans="2:4" x14ac:dyDescent="0.25">
      <c r="B901" s="2">
        <v>41873</v>
      </c>
      <c r="C901" s="3">
        <v>95955000</v>
      </c>
      <c r="D901" s="6">
        <v>1121</v>
      </c>
    </row>
    <row r="902" spans="2:4" x14ac:dyDescent="0.25">
      <c r="B902" s="4">
        <v>41780</v>
      </c>
      <c r="C902" s="5">
        <v>95953030</v>
      </c>
      <c r="D902" s="7">
        <v>1524</v>
      </c>
    </row>
    <row r="903" spans="2:4" x14ac:dyDescent="0.25">
      <c r="B903" s="2">
        <v>41778</v>
      </c>
      <c r="C903" s="3">
        <v>95951010</v>
      </c>
      <c r="D903" s="6">
        <v>1277</v>
      </c>
    </row>
    <row r="904" spans="2:4" x14ac:dyDescent="0.25">
      <c r="B904" s="4">
        <v>41952</v>
      </c>
      <c r="C904" s="5">
        <v>95950001</v>
      </c>
      <c r="D904" s="7">
        <v>1647</v>
      </c>
    </row>
    <row r="905" spans="2:4" x14ac:dyDescent="0.25">
      <c r="B905" s="2">
        <v>41667</v>
      </c>
      <c r="C905" s="3">
        <v>95955000</v>
      </c>
      <c r="D905" s="6">
        <v>1797</v>
      </c>
    </row>
    <row r="906" spans="2:4" x14ac:dyDescent="0.25">
      <c r="B906" s="4">
        <v>41681</v>
      </c>
      <c r="C906" s="5">
        <v>95950001</v>
      </c>
      <c r="D906" s="7">
        <v>1924</v>
      </c>
    </row>
    <row r="907" spans="2:4" x14ac:dyDescent="0.25">
      <c r="B907" s="2">
        <v>41737</v>
      </c>
      <c r="C907" s="3">
        <v>95952000</v>
      </c>
      <c r="D907" s="6">
        <v>1386</v>
      </c>
    </row>
    <row r="908" spans="2:4" x14ac:dyDescent="0.25">
      <c r="B908" s="4">
        <v>41873</v>
      </c>
      <c r="C908" s="5">
        <v>95950001</v>
      </c>
      <c r="D908" s="7">
        <v>1645</v>
      </c>
    </row>
    <row r="909" spans="2:4" x14ac:dyDescent="0.25">
      <c r="B909" s="2">
        <v>41721</v>
      </c>
      <c r="C909" s="3">
        <v>95953030</v>
      </c>
      <c r="D909" s="6">
        <v>1838</v>
      </c>
    </row>
    <row r="910" spans="2:4" x14ac:dyDescent="0.25">
      <c r="B910" s="4">
        <v>41839</v>
      </c>
      <c r="C910" s="5">
        <v>95952000</v>
      </c>
      <c r="D910" s="7">
        <v>1717</v>
      </c>
    </row>
    <row r="911" spans="2:4" x14ac:dyDescent="0.25">
      <c r="B911" s="2">
        <v>41667</v>
      </c>
      <c r="C911" s="3">
        <v>95951010</v>
      </c>
      <c r="D911" s="6">
        <v>1962</v>
      </c>
    </row>
    <row r="912" spans="2:4" x14ac:dyDescent="0.25">
      <c r="B912" s="4">
        <v>41684</v>
      </c>
      <c r="C912" s="5">
        <v>95953030</v>
      </c>
      <c r="D912" s="7">
        <v>1800</v>
      </c>
    </row>
    <row r="913" spans="2:4" x14ac:dyDescent="0.25">
      <c r="B913" s="2">
        <v>41784</v>
      </c>
      <c r="C913" s="3">
        <v>95950001</v>
      </c>
      <c r="D913" s="6">
        <v>1942</v>
      </c>
    </row>
    <row r="914" spans="2:4" x14ac:dyDescent="0.25">
      <c r="B914" s="4">
        <v>41667</v>
      </c>
      <c r="C914" s="5">
        <v>95950001</v>
      </c>
      <c r="D914" s="7">
        <v>1202</v>
      </c>
    </row>
    <row r="915" spans="2:4" x14ac:dyDescent="0.25">
      <c r="B915" s="2">
        <v>41899</v>
      </c>
      <c r="C915" s="3">
        <v>95953030</v>
      </c>
      <c r="D915" s="6">
        <v>1801</v>
      </c>
    </row>
    <row r="916" spans="2:4" x14ac:dyDescent="0.25">
      <c r="B916" s="4">
        <v>41932</v>
      </c>
      <c r="C916" s="5">
        <v>95951010</v>
      </c>
      <c r="D916" s="7">
        <v>1861</v>
      </c>
    </row>
    <row r="917" spans="2:4" x14ac:dyDescent="0.25">
      <c r="B917" s="2">
        <v>41700</v>
      </c>
      <c r="C917" s="3">
        <v>95950001</v>
      </c>
      <c r="D917" s="6">
        <v>1067</v>
      </c>
    </row>
    <row r="918" spans="2:4" x14ac:dyDescent="0.25">
      <c r="B918" s="4">
        <v>41742</v>
      </c>
      <c r="C918" s="5">
        <v>95955000</v>
      </c>
      <c r="D918" s="7">
        <v>1529</v>
      </c>
    </row>
    <row r="919" spans="2:4" x14ac:dyDescent="0.25">
      <c r="B919" s="2">
        <v>41789</v>
      </c>
      <c r="C919" s="3">
        <v>95952000</v>
      </c>
      <c r="D919" s="6">
        <v>1465</v>
      </c>
    </row>
    <row r="920" spans="2:4" x14ac:dyDescent="0.25">
      <c r="B920" s="4">
        <v>41853</v>
      </c>
      <c r="C920" s="5">
        <v>95950001</v>
      </c>
      <c r="D920" s="7">
        <v>1213</v>
      </c>
    </row>
    <row r="921" spans="2:4" x14ac:dyDescent="0.25">
      <c r="B921" s="2">
        <v>41988</v>
      </c>
      <c r="C921" s="3">
        <v>95955000</v>
      </c>
      <c r="D921" s="6">
        <v>1566</v>
      </c>
    </row>
    <row r="922" spans="2:4" x14ac:dyDescent="0.25">
      <c r="B922" s="4">
        <v>41918</v>
      </c>
      <c r="C922" s="5">
        <v>95950001</v>
      </c>
      <c r="D922" s="7">
        <v>1232</v>
      </c>
    </row>
    <row r="923" spans="2:4" x14ac:dyDescent="0.25">
      <c r="B923" s="2">
        <v>41661</v>
      </c>
      <c r="C923" s="3">
        <v>95953030</v>
      </c>
      <c r="D923" s="6">
        <v>1151</v>
      </c>
    </row>
    <row r="924" spans="2:4" x14ac:dyDescent="0.25">
      <c r="B924" s="4">
        <v>41812</v>
      </c>
      <c r="C924" s="5">
        <v>95952000</v>
      </c>
      <c r="D924" s="7">
        <v>1992</v>
      </c>
    </row>
    <row r="925" spans="2:4" x14ac:dyDescent="0.25">
      <c r="B925" s="2">
        <v>41898</v>
      </c>
      <c r="C925" s="3">
        <v>95950001</v>
      </c>
      <c r="D925" s="6">
        <v>1837</v>
      </c>
    </row>
    <row r="926" spans="2:4" x14ac:dyDescent="0.25">
      <c r="B926" s="4">
        <v>41742</v>
      </c>
      <c r="C926" s="5">
        <v>95950001</v>
      </c>
      <c r="D926" s="7">
        <v>1232</v>
      </c>
    </row>
    <row r="927" spans="2:4" x14ac:dyDescent="0.25">
      <c r="B927" s="2">
        <v>41730</v>
      </c>
      <c r="C927" s="3">
        <v>95952000</v>
      </c>
      <c r="D927" s="6">
        <v>1463</v>
      </c>
    </row>
    <row r="928" spans="2:4" x14ac:dyDescent="0.25">
      <c r="B928" s="4">
        <v>41968</v>
      </c>
      <c r="C928" s="5">
        <v>95953030</v>
      </c>
      <c r="D928" s="7">
        <v>1854</v>
      </c>
    </row>
    <row r="929" spans="2:4" x14ac:dyDescent="0.25">
      <c r="B929" s="2">
        <v>41745</v>
      </c>
      <c r="C929" s="3">
        <v>95951010</v>
      </c>
      <c r="D929" s="6">
        <v>1494</v>
      </c>
    </row>
    <row r="930" spans="2:4" x14ac:dyDescent="0.25">
      <c r="B930" s="4">
        <v>41788</v>
      </c>
      <c r="C930" s="5">
        <v>95950001</v>
      </c>
      <c r="D930" s="7">
        <v>1435</v>
      </c>
    </row>
    <row r="931" spans="2:4" x14ac:dyDescent="0.25">
      <c r="B931" s="2">
        <v>41868</v>
      </c>
      <c r="C931" s="3">
        <v>95952000</v>
      </c>
      <c r="D931" s="6">
        <v>1003</v>
      </c>
    </row>
    <row r="932" spans="2:4" x14ac:dyDescent="0.25">
      <c r="B932" s="4">
        <v>41784</v>
      </c>
      <c r="C932" s="5">
        <v>95955000</v>
      </c>
      <c r="D932" s="7">
        <v>1419</v>
      </c>
    </row>
    <row r="933" spans="2:4" x14ac:dyDescent="0.25">
      <c r="B933" s="2">
        <v>41916</v>
      </c>
      <c r="C933" s="3">
        <v>95952000</v>
      </c>
      <c r="D933" s="6">
        <v>1919</v>
      </c>
    </row>
    <row r="934" spans="2:4" x14ac:dyDescent="0.25">
      <c r="B934" s="4">
        <v>41680</v>
      </c>
      <c r="C934" s="5">
        <v>95955000</v>
      </c>
      <c r="D934" s="7">
        <v>1129</v>
      </c>
    </row>
    <row r="935" spans="2:4" x14ac:dyDescent="0.25">
      <c r="B935" s="2">
        <v>41990</v>
      </c>
      <c r="C935" s="3">
        <v>95955000</v>
      </c>
      <c r="D935" s="6">
        <v>1081</v>
      </c>
    </row>
    <row r="936" spans="2:4" x14ac:dyDescent="0.25">
      <c r="B936" s="4">
        <v>41665</v>
      </c>
      <c r="C936" s="5">
        <v>95953030</v>
      </c>
      <c r="D936" s="7">
        <v>1126</v>
      </c>
    </row>
    <row r="937" spans="2:4" x14ac:dyDescent="0.25">
      <c r="B937" s="2">
        <v>41700</v>
      </c>
      <c r="C937" s="3">
        <v>95955000</v>
      </c>
      <c r="D937" s="6">
        <v>1732</v>
      </c>
    </row>
    <row r="938" spans="2:4" x14ac:dyDescent="0.25">
      <c r="B938" s="4">
        <v>41734</v>
      </c>
      <c r="C938" s="5">
        <v>95953030</v>
      </c>
      <c r="D938" s="7">
        <v>1630</v>
      </c>
    </row>
    <row r="939" spans="2:4" x14ac:dyDescent="0.25">
      <c r="B939" s="2">
        <v>41669</v>
      </c>
      <c r="C939" s="3">
        <v>95953030</v>
      </c>
      <c r="D939" s="6">
        <v>1432</v>
      </c>
    </row>
    <row r="940" spans="2:4" x14ac:dyDescent="0.25">
      <c r="B940" s="4">
        <v>41879</v>
      </c>
      <c r="C940" s="5">
        <v>95953030</v>
      </c>
      <c r="D940" s="7">
        <v>1086</v>
      </c>
    </row>
    <row r="941" spans="2:4" x14ac:dyDescent="0.25">
      <c r="B941" s="2">
        <v>41959</v>
      </c>
      <c r="C941" s="3">
        <v>95955000</v>
      </c>
      <c r="D941" s="6">
        <v>1808</v>
      </c>
    </row>
    <row r="942" spans="2:4" x14ac:dyDescent="0.25">
      <c r="B942" s="4">
        <v>41783</v>
      </c>
      <c r="C942" s="5">
        <v>95955000</v>
      </c>
      <c r="D942" s="7">
        <v>1232</v>
      </c>
    </row>
    <row r="943" spans="2:4" x14ac:dyDescent="0.25">
      <c r="B943" s="2">
        <v>41930</v>
      </c>
      <c r="C943" s="3">
        <v>95951010</v>
      </c>
      <c r="D943" s="6">
        <v>1683</v>
      </c>
    </row>
    <row r="944" spans="2:4" x14ac:dyDescent="0.25">
      <c r="B944" s="4">
        <v>41841</v>
      </c>
      <c r="C944" s="5">
        <v>95955000</v>
      </c>
      <c r="D944" s="7">
        <v>1029</v>
      </c>
    </row>
    <row r="945" spans="2:4" x14ac:dyDescent="0.25">
      <c r="B945" s="2">
        <v>41936</v>
      </c>
      <c r="C945" s="3">
        <v>95951010</v>
      </c>
      <c r="D945" s="6">
        <v>1591</v>
      </c>
    </row>
    <row r="946" spans="2:4" x14ac:dyDescent="0.25">
      <c r="B946" s="4">
        <v>41876</v>
      </c>
      <c r="C946" s="5">
        <v>95955000</v>
      </c>
      <c r="D946" s="7">
        <v>1347</v>
      </c>
    </row>
    <row r="947" spans="2:4" x14ac:dyDescent="0.25">
      <c r="B947" s="2">
        <v>41709</v>
      </c>
      <c r="C947" s="3">
        <v>95955000</v>
      </c>
      <c r="D947" s="6">
        <v>1751</v>
      </c>
    </row>
    <row r="948" spans="2:4" x14ac:dyDescent="0.25">
      <c r="B948" s="4">
        <v>41932</v>
      </c>
      <c r="C948" s="5">
        <v>95952000</v>
      </c>
      <c r="D948" s="7">
        <v>1248</v>
      </c>
    </row>
    <row r="949" spans="2:4" x14ac:dyDescent="0.25">
      <c r="B949" s="2">
        <v>41928</v>
      </c>
      <c r="C949" s="3">
        <v>95955000</v>
      </c>
      <c r="D949" s="6">
        <v>1895</v>
      </c>
    </row>
    <row r="950" spans="2:4" x14ac:dyDescent="0.25">
      <c r="B950" s="4">
        <v>41653</v>
      </c>
      <c r="C950" s="5">
        <v>95951010</v>
      </c>
      <c r="D950" s="7">
        <v>1883</v>
      </c>
    </row>
    <row r="951" spans="2:4" x14ac:dyDescent="0.25">
      <c r="B951" s="2">
        <v>41749</v>
      </c>
      <c r="C951" s="3">
        <v>95953030</v>
      </c>
      <c r="D951" s="6">
        <v>1441</v>
      </c>
    </row>
    <row r="952" spans="2:4" x14ac:dyDescent="0.25">
      <c r="B952" s="4">
        <v>41867</v>
      </c>
      <c r="C952" s="5">
        <v>95955000</v>
      </c>
      <c r="D952" s="7">
        <v>1161</v>
      </c>
    </row>
    <row r="953" spans="2:4" x14ac:dyDescent="0.25">
      <c r="B953" s="2">
        <v>41824</v>
      </c>
      <c r="C953" s="3">
        <v>95950001</v>
      </c>
      <c r="D953" s="6">
        <v>1423</v>
      </c>
    </row>
    <row r="954" spans="2:4" x14ac:dyDescent="0.25">
      <c r="B954" s="4">
        <v>41765</v>
      </c>
      <c r="C954" s="5">
        <v>95951010</v>
      </c>
      <c r="D954" s="7">
        <v>1622</v>
      </c>
    </row>
    <row r="955" spans="2:4" x14ac:dyDescent="0.25">
      <c r="B955" s="2">
        <v>41829</v>
      </c>
      <c r="C955" s="3">
        <v>95955000</v>
      </c>
      <c r="D955" s="6">
        <v>1613</v>
      </c>
    </row>
    <row r="956" spans="2:4" x14ac:dyDescent="0.25">
      <c r="B956" s="4">
        <v>41862</v>
      </c>
      <c r="C956" s="5">
        <v>95951010</v>
      </c>
      <c r="D956" s="7">
        <v>1952</v>
      </c>
    </row>
    <row r="957" spans="2:4" x14ac:dyDescent="0.25">
      <c r="B957" s="2">
        <v>41959</v>
      </c>
      <c r="C957" s="3">
        <v>95951010</v>
      </c>
      <c r="D957" s="6">
        <v>1335</v>
      </c>
    </row>
    <row r="958" spans="2:4" x14ac:dyDescent="0.25">
      <c r="B958" s="4">
        <v>41932</v>
      </c>
      <c r="C958" s="5">
        <v>95955000</v>
      </c>
      <c r="D958" s="7">
        <v>1365</v>
      </c>
    </row>
    <row r="959" spans="2:4" x14ac:dyDescent="0.25">
      <c r="B959" s="2">
        <v>41670</v>
      </c>
      <c r="C959" s="3">
        <v>95951010</v>
      </c>
      <c r="D959" s="6">
        <v>1453</v>
      </c>
    </row>
    <row r="960" spans="2:4" x14ac:dyDescent="0.25">
      <c r="B960" s="4">
        <v>41942</v>
      </c>
      <c r="C960" s="5">
        <v>95955000</v>
      </c>
      <c r="D960" s="7">
        <v>1174</v>
      </c>
    </row>
    <row r="961" spans="2:4" x14ac:dyDescent="0.25">
      <c r="B961" s="2">
        <v>41971</v>
      </c>
      <c r="C961" s="3">
        <v>95951010</v>
      </c>
      <c r="D961" s="6">
        <v>1601</v>
      </c>
    </row>
    <row r="962" spans="2:4" x14ac:dyDescent="0.25">
      <c r="B962" s="4">
        <v>41932</v>
      </c>
      <c r="C962" s="5">
        <v>95953030</v>
      </c>
      <c r="D962" s="7">
        <v>1971</v>
      </c>
    </row>
    <row r="963" spans="2:4" x14ac:dyDescent="0.25">
      <c r="B963" s="2">
        <v>41915</v>
      </c>
      <c r="C963" s="3">
        <v>95950001</v>
      </c>
      <c r="D963" s="6">
        <v>1967</v>
      </c>
    </row>
    <row r="964" spans="2:4" x14ac:dyDescent="0.25">
      <c r="B964" s="4">
        <v>41849</v>
      </c>
      <c r="C964" s="5">
        <v>95950001</v>
      </c>
      <c r="D964" s="7">
        <v>1190</v>
      </c>
    </row>
    <row r="965" spans="2:4" x14ac:dyDescent="0.25">
      <c r="B965" s="2">
        <v>41903</v>
      </c>
      <c r="C965" s="3">
        <v>95955000</v>
      </c>
      <c r="D965" s="6">
        <v>1445</v>
      </c>
    </row>
    <row r="966" spans="2:4" x14ac:dyDescent="0.25">
      <c r="B966" s="4">
        <v>41754</v>
      </c>
      <c r="C966" s="5">
        <v>95951010</v>
      </c>
      <c r="D966" s="7">
        <v>1851</v>
      </c>
    </row>
    <row r="967" spans="2:4" x14ac:dyDescent="0.25">
      <c r="B967" s="2">
        <v>41802</v>
      </c>
      <c r="C967" s="3">
        <v>95950001</v>
      </c>
      <c r="D967" s="6">
        <v>1892</v>
      </c>
    </row>
    <row r="968" spans="2:4" x14ac:dyDescent="0.25">
      <c r="B968" s="4">
        <v>41665</v>
      </c>
      <c r="C968" s="5">
        <v>95953030</v>
      </c>
      <c r="D968" s="7">
        <v>1139</v>
      </c>
    </row>
    <row r="969" spans="2:4" x14ac:dyDescent="0.25">
      <c r="B969" s="2">
        <v>41924</v>
      </c>
      <c r="C969" s="3">
        <v>95950001</v>
      </c>
      <c r="D969" s="6">
        <v>1252</v>
      </c>
    </row>
    <row r="970" spans="2:4" x14ac:dyDescent="0.25">
      <c r="B970" s="4">
        <v>42004</v>
      </c>
      <c r="C970" s="5">
        <v>95951010</v>
      </c>
      <c r="D970" s="7">
        <v>1605</v>
      </c>
    </row>
    <row r="971" spans="2:4" x14ac:dyDescent="0.25">
      <c r="B971" s="2">
        <v>41723</v>
      </c>
      <c r="C971" s="3">
        <v>95950001</v>
      </c>
      <c r="D971" s="6">
        <v>1881</v>
      </c>
    </row>
    <row r="972" spans="2:4" x14ac:dyDescent="0.25">
      <c r="B972" s="4">
        <v>41991</v>
      </c>
      <c r="C972" s="5">
        <v>95955000</v>
      </c>
      <c r="D972" s="7">
        <v>1402</v>
      </c>
    </row>
    <row r="973" spans="2:4" x14ac:dyDescent="0.25">
      <c r="B973" s="2">
        <v>41999</v>
      </c>
      <c r="C973" s="3">
        <v>95950001</v>
      </c>
      <c r="D973" s="6">
        <v>1278</v>
      </c>
    </row>
    <row r="974" spans="2:4" x14ac:dyDescent="0.25">
      <c r="B974" s="4">
        <v>41758</v>
      </c>
      <c r="C974" s="5">
        <v>95955000</v>
      </c>
      <c r="D974" s="7">
        <v>1447</v>
      </c>
    </row>
    <row r="975" spans="2:4" x14ac:dyDescent="0.25">
      <c r="B975" s="2">
        <v>41668</v>
      </c>
      <c r="C975" s="3">
        <v>95955000</v>
      </c>
      <c r="D975" s="6">
        <v>1906</v>
      </c>
    </row>
    <row r="976" spans="2:4" x14ac:dyDescent="0.25">
      <c r="B976" s="4">
        <v>41976</v>
      </c>
      <c r="C976" s="5">
        <v>95950001</v>
      </c>
      <c r="D976" s="7">
        <v>1398</v>
      </c>
    </row>
    <row r="977" spans="2:4" x14ac:dyDescent="0.25">
      <c r="B977" s="2">
        <v>41885</v>
      </c>
      <c r="C977" s="3">
        <v>95953030</v>
      </c>
      <c r="D977" s="6">
        <v>1374</v>
      </c>
    </row>
    <row r="978" spans="2:4" x14ac:dyDescent="0.25">
      <c r="B978" s="4">
        <v>41934</v>
      </c>
      <c r="C978" s="5">
        <v>95953030</v>
      </c>
      <c r="D978" s="7">
        <v>1080</v>
      </c>
    </row>
    <row r="979" spans="2:4" x14ac:dyDescent="0.25">
      <c r="B979" s="2">
        <v>41799</v>
      </c>
      <c r="C979" s="3">
        <v>95951010</v>
      </c>
      <c r="D979" s="6">
        <v>1620</v>
      </c>
    </row>
    <row r="980" spans="2:4" x14ac:dyDescent="0.25">
      <c r="B980" s="4">
        <v>41925</v>
      </c>
      <c r="C980" s="5">
        <v>95955000</v>
      </c>
      <c r="D980" s="7">
        <v>1218</v>
      </c>
    </row>
    <row r="981" spans="2:4" x14ac:dyDescent="0.25">
      <c r="B981" s="2">
        <v>41785</v>
      </c>
      <c r="C981" s="3">
        <v>95955000</v>
      </c>
      <c r="D981" s="6">
        <v>1973</v>
      </c>
    </row>
    <row r="982" spans="2:4" x14ac:dyDescent="0.25">
      <c r="B982" s="4">
        <v>41916</v>
      </c>
      <c r="C982" s="5">
        <v>95951010</v>
      </c>
      <c r="D982" s="7">
        <v>1586</v>
      </c>
    </row>
    <row r="983" spans="2:4" x14ac:dyDescent="0.25">
      <c r="B983" s="2">
        <v>41898</v>
      </c>
      <c r="C983" s="3">
        <v>95953030</v>
      </c>
      <c r="D983" s="6">
        <v>1764</v>
      </c>
    </row>
    <row r="984" spans="2:4" x14ac:dyDescent="0.25">
      <c r="B984" s="4">
        <v>41884</v>
      </c>
      <c r="C984" s="5">
        <v>95950001</v>
      </c>
      <c r="D984" s="7">
        <v>1248</v>
      </c>
    </row>
    <row r="985" spans="2:4" x14ac:dyDescent="0.25">
      <c r="B985" s="2">
        <v>41999</v>
      </c>
      <c r="C985" s="3">
        <v>95955000</v>
      </c>
      <c r="D985" s="6">
        <v>1558</v>
      </c>
    </row>
    <row r="986" spans="2:4" x14ac:dyDescent="0.25">
      <c r="B986" s="4">
        <v>41818</v>
      </c>
      <c r="C986" s="5">
        <v>95952000</v>
      </c>
      <c r="D986" s="7">
        <v>1734</v>
      </c>
    </row>
    <row r="987" spans="2:4" x14ac:dyDescent="0.25">
      <c r="B987" s="2">
        <v>41915</v>
      </c>
      <c r="C987" s="3">
        <v>95950001</v>
      </c>
      <c r="D987" s="6">
        <v>1760</v>
      </c>
    </row>
    <row r="988" spans="2:4" x14ac:dyDescent="0.25">
      <c r="B988" s="4">
        <v>41750</v>
      </c>
      <c r="C988" s="5">
        <v>95953030</v>
      </c>
      <c r="D988" s="7">
        <v>1457</v>
      </c>
    </row>
    <row r="989" spans="2:4" x14ac:dyDescent="0.25">
      <c r="B989" s="2">
        <v>41770</v>
      </c>
      <c r="C989" s="3">
        <v>95951010</v>
      </c>
      <c r="D989" s="6">
        <v>1397</v>
      </c>
    </row>
    <row r="990" spans="2:4" x14ac:dyDescent="0.25">
      <c r="B990" s="4">
        <v>41682</v>
      </c>
      <c r="C990" s="5">
        <v>95950001</v>
      </c>
      <c r="D990" s="7">
        <v>1506</v>
      </c>
    </row>
    <row r="991" spans="2:4" x14ac:dyDescent="0.25">
      <c r="B991" s="2">
        <v>41789</v>
      </c>
      <c r="C991" s="3">
        <v>95950001</v>
      </c>
      <c r="D991" s="6">
        <v>1651</v>
      </c>
    </row>
    <row r="992" spans="2:4" x14ac:dyDescent="0.25">
      <c r="B992" s="4">
        <v>41894</v>
      </c>
      <c r="C992" s="5">
        <v>95952000</v>
      </c>
      <c r="D992" s="7">
        <v>1277</v>
      </c>
    </row>
    <row r="993" spans="2:4" x14ac:dyDescent="0.25">
      <c r="B993" s="2">
        <v>41941</v>
      </c>
      <c r="C993" s="3">
        <v>95950001</v>
      </c>
      <c r="D993" s="6">
        <v>1735</v>
      </c>
    </row>
    <row r="994" spans="2:4" x14ac:dyDescent="0.25">
      <c r="B994" s="4">
        <v>41946</v>
      </c>
      <c r="C994" s="5">
        <v>95951010</v>
      </c>
      <c r="D994" s="7">
        <v>1714</v>
      </c>
    </row>
    <row r="995" spans="2:4" x14ac:dyDescent="0.25">
      <c r="B995" s="2">
        <v>41816</v>
      </c>
      <c r="C995" s="3">
        <v>95955000</v>
      </c>
      <c r="D995" s="6">
        <v>1523</v>
      </c>
    </row>
    <row r="996" spans="2:4" x14ac:dyDescent="0.25">
      <c r="B996" s="4">
        <v>41992</v>
      </c>
      <c r="C996" s="5">
        <v>95951010</v>
      </c>
      <c r="D996" s="7">
        <v>1915</v>
      </c>
    </row>
    <row r="997" spans="2:4" x14ac:dyDescent="0.25">
      <c r="B997" s="2">
        <v>41810</v>
      </c>
      <c r="C997" s="3">
        <v>95950001</v>
      </c>
      <c r="D997" s="6">
        <v>1355</v>
      </c>
    </row>
    <row r="998" spans="2:4" x14ac:dyDescent="0.25">
      <c r="B998" s="4">
        <v>41854</v>
      </c>
      <c r="C998" s="5">
        <v>95952000</v>
      </c>
      <c r="D998" s="7">
        <v>1884</v>
      </c>
    </row>
    <row r="999" spans="2:4" x14ac:dyDescent="0.25">
      <c r="B999" s="2">
        <v>41817</v>
      </c>
      <c r="C999" s="3">
        <v>95953030</v>
      </c>
      <c r="D999" s="6">
        <v>1902</v>
      </c>
    </row>
    <row r="1000" spans="2:4" x14ac:dyDescent="0.25">
      <c r="B1000" s="4">
        <v>41996</v>
      </c>
      <c r="C1000" s="5">
        <v>95950001</v>
      </c>
      <c r="D1000" s="7">
        <v>1311</v>
      </c>
    </row>
    <row r="1001" spans="2:4" x14ac:dyDescent="0.25">
      <c r="B1001" s="2">
        <v>41904</v>
      </c>
      <c r="C1001" s="3">
        <v>95951010</v>
      </c>
      <c r="D1001" s="6">
        <v>1475</v>
      </c>
    </row>
    <row r="1002" spans="2:4" x14ac:dyDescent="0.25">
      <c r="B1002" s="4">
        <v>41746</v>
      </c>
      <c r="C1002" s="5">
        <v>95952000</v>
      </c>
      <c r="D1002" s="7">
        <v>1747</v>
      </c>
    </row>
    <row r="1003" spans="2:4" x14ac:dyDescent="0.25">
      <c r="B1003" s="2">
        <v>41804</v>
      </c>
      <c r="C1003" s="3">
        <v>95953030</v>
      </c>
      <c r="D1003" s="6">
        <v>1814</v>
      </c>
    </row>
    <row r="1004" spans="2:4" x14ac:dyDescent="0.25">
      <c r="B1004" s="4">
        <v>41851</v>
      </c>
      <c r="C1004" s="5">
        <v>95955000</v>
      </c>
      <c r="D1004" s="7">
        <v>1517</v>
      </c>
    </row>
    <row r="1005" spans="2:4" x14ac:dyDescent="0.25">
      <c r="B1005" s="2">
        <v>41724</v>
      </c>
      <c r="C1005" s="3">
        <v>95951010</v>
      </c>
      <c r="D1005" s="6">
        <v>1103</v>
      </c>
    </row>
    <row r="1006" spans="2:4" x14ac:dyDescent="0.25">
      <c r="B1006" s="4">
        <v>41659</v>
      </c>
      <c r="C1006" s="5">
        <v>95953030</v>
      </c>
      <c r="D1006" s="7">
        <v>1231</v>
      </c>
    </row>
    <row r="1007" spans="2:4" x14ac:dyDescent="0.25">
      <c r="B1007" s="2">
        <v>41925</v>
      </c>
      <c r="C1007" s="3">
        <v>95951010</v>
      </c>
      <c r="D1007" s="6">
        <v>1308</v>
      </c>
    </row>
    <row r="1008" spans="2:4" x14ac:dyDescent="0.25">
      <c r="B1008" s="4">
        <v>41719</v>
      </c>
      <c r="C1008" s="5">
        <v>95951010</v>
      </c>
      <c r="D1008" s="7">
        <v>1991</v>
      </c>
    </row>
    <row r="1009" spans="2:4" x14ac:dyDescent="0.25">
      <c r="B1009" s="2">
        <v>41880</v>
      </c>
      <c r="C1009" s="3">
        <v>95952000</v>
      </c>
      <c r="D1009" s="6">
        <v>1521</v>
      </c>
    </row>
    <row r="1010" spans="2:4" x14ac:dyDescent="0.25">
      <c r="B1010" s="4">
        <v>41879</v>
      </c>
      <c r="C1010" s="5">
        <v>95952000</v>
      </c>
      <c r="D1010" s="7">
        <v>1702</v>
      </c>
    </row>
    <row r="1011" spans="2:4" x14ac:dyDescent="0.25">
      <c r="B1011" s="2">
        <v>41796</v>
      </c>
      <c r="C1011" s="3">
        <v>95955000</v>
      </c>
      <c r="D1011" s="6">
        <v>1140</v>
      </c>
    </row>
    <row r="1012" spans="2:4" x14ac:dyDescent="0.25">
      <c r="B1012" s="4">
        <v>41945</v>
      </c>
      <c r="C1012" s="5">
        <v>95952000</v>
      </c>
      <c r="D1012" s="7">
        <v>1630</v>
      </c>
    </row>
    <row r="1013" spans="2:4" x14ac:dyDescent="0.25">
      <c r="B1013" s="2">
        <v>41689</v>
      </c>
      <c r="C1013" s="3">
        <v>95955000</v>
      </c>
      <c r="D1013" s="6">
        <v>1729</v>
      </c>
    </row>
    <row r="1014" spans="2:4" x14ac:dyDescent="0.25">
      <c r="B1014" s="4">
        <v>41792</v>
      </c>
      <c r="C1014" s="5">
        <v>95950001</v>
      </c>
      <c r="D1014" s="7">
        <v>1185</v>
      </c>
    </row>
    <row r="1015" spans="2:4" x14ac:dyDescent="0.25">
      <c r="B1015" s="2">
        <v>41914</v>
      </c>
      <c r="C1015" s="3">
        <v>95953030</v>
      </c>
      <c r="D1015" s="6">
        <v>1044</v>
      </c>
    </row>
    <row r="1016" spans="2:4" x14ac:dyDescent="0.25">
      <c r="B1016" s="4">
        <v>41920</v>
      </c>
      <c r="C1016" s="5">
        <v>95955000</v>
      </c>
      <c r="D1016" s="7">
        <v>1991</v>
      </c>
    </row>
    <row r="1017" spans="2:4" x14ac:dyDescent="0.25">
      <c r="B1017" s="2">
        <v>41912</v>
      </c>
      <c r="C1017" s="3">
        <v>95952000</v>
      </c>
      <c r="D1017" s="6">
        <v>1837</v>
      </c>
    </row>
    <row r="1018" spans="2:4" x14ac:dyDescent="0.25">
      <c r="B1018" s="4">
        <v>41881</v>
      </c>
      <c r="C1018" s="5">
        <v>95953030</v>
      </c>
      <c r="D1018" s="7">
        <v>1184</v>
      </c>
    </row>
    <row r="1019" spans="2:4" x14ac:dyDescent="0.25">
      <c r="B1019" s="2">
        <v>41709</v>
      </c>
      <c r="C1019" s="3">
        <v>95955000</v>
      </c>
      <c r="D1019" s="6">
        <v>1623</v>
      </c>
    </row>
    <row r="1020" spans="2:4" x14ac:dyDescent="0.25">
      <c r="B1020" s="4">
        <v>41987</v>
      </c>
      <c r="C1020" s="5">
        <v>95953030</v>
      </c>
      <c r="D1020" s="7">
        <v>1564</v>
      </c>
    </row>
    <row r="1021" spans="2:4" x14ac:dyDescent="0.25">
      <c r="B1021" s="2">
        <v>41728</v>
      </c>
      <c r="C1021" s="3">
        <v>95952000</v>
      </c>
      <c r="D1021" s="6">
        <v>1031</v>
      </c>
    </row>
    <row r="1022" spans="2:4" x14ac:dyDescent="0.25">
      <c r="B1022" s="4">
        <v>41842</v>
      </c>
      <c r="C1022" s="5">
        <v>95953030</v>
      </c>
      <c r="D1022" s="7">
        <v>1348</v>
      </c>
    </row>
    <row r="1023" spans="2:4" x14ac:dyDescent="0.25">
      <c r="B1023" s="2">
        <v>41956</v>
      </c>
      <c r="C1023" s="3">
        <v>95951010</v>
      </c>
      <c r="D1023" s="6">
        <v>1172</v>
      </c>
    </row>
    <row r="1024" spans="2:4" x14ac:dyDescent="0.25">
      <c r="B1024" s="4">
        <v>41976</v>
      </c>
      <c r="C1024" s="5">
        <v>95955000</v>
      </c>
      <c r="D1024" s="7">
        <v>1363</v>
      </c>
    </row>
    <row r="1025" spans="2:4" x14ac:dyDescent="0.25">
      <c r="B1025" s="2">
        <v>41804</v>
      </c>
      <c r="C1025" s="3">
        <v>95951010</v>
      </c>
      <c r="D1025" s="6">
        <v>1888</v>
      </c>
    </row>
    <row r="1026" spans="2:4" x14ac:dyDescent="0.25">
      <c r="B1026" s="4">
        <v>41733</v>
      </c>
      <c r="C1026" s="5">
        <v>95955000</v>
      </c>
      <c r="D1026" s="7">
        <v>1346</v>
      </c>
    </row>
    <row r="1027" spans="2:4" x14ac:dyDescent="0.25">
      <c r="B1027" s="2">
        <v>41920</v>
      </c>
      <c r="C1027" s="3">
        <v>95951010</v>
      </c>
      <c r="D1027" s="6">
        <v>1890</v>
      </c>
    </row>
    <row r="1028" spans="2:4" x14ac:dyDescent="0.25">
      <c r="B1028" s="4">
        <v>41877</v>
      </c>
      <c r="C1028" s="5">
        <v>95950001</v>
      </c>
      <c r="D1028" s="7">
        <v>1513</v>
      </c>
    </row>
    <row r="1029" spans="2:4" x14ac:dyDescent="0.25">
      <c r="B1029" s="2">
        <v>41681</v>
      </c>
      <c r="C1029" s="3">
        <v>95950001</v>
      </c>
      <c r="D1029" s="6">
        <v>1260</v>
      </c>
    </row>
    <row r="1030" spans="2:4" x14ac:dyDescent="0.25">
      <c r="B1030" s="4">
        <v>41837</v>
      </c>
      <c r="C1030" s="5">
        <v>95951010</v>
      </c>
      <c r="D1030" s="7">
        <v>1413</v>
      </c>
    </row>
    <row r="1031" spans="2:4" x14ac:dyDescent="0.25">
      <c r="B1031" s="2">
        <v>41802</v>
      </c>
      <c r="C1031" s="3">
        <v>95952000</v>
      </c>
      <c r="D1031" s="6">
        <v>1162</v>
      </c>
    </row>
    <row r="1032" spans="2:4" x14ac:dyDescent="0.25">
      <c r="B1032" s="4">
        <v>41861</v>
      </c>
      <c r="C1032" s="5">
        <v>95955000</v>
      </c>
      <c r="D1032" s="7">
        <v>1407</v>
      </c>
    </row>
    <row r="1033" spans="2:4" x14ac:dyDescent="0.25">
      <c r="B1033" s="2">
        <v>41989</v>
      </c>
      <c r="C1033" s="3">
        <v>95952000</v>
      </c>
      <c r="D1033" s="6">
        <v>1022</v>
      </c>
    </row>
    <row r="1034" spans="2:4" x14ac:dyDescent="0.25">
      <c r="B1034" s="4">
        <v>41718</v>
      </c>
      <c r="C1034" s="5">
        <v>95953030</v>
      </c>
      <c r="D1034" s="7">
        <v>1482</v>
      </c>
    </row>
    <row r="1035" spans="2:4" x14ac:dyDescent="0.25">
      <c r="B1035" s="2">
        <v>41711</v>
      </c>
      <c r="C1035" s="3">
        <v>95952000</v>
      </c>
      <c r="D1035" s="6">
        <v>1714</v>
      </c>
    </row>
    <row r="1036" spans="2:4" x14ac:dyDescent="0.25">
      <c r="B1036" s="4">
        <v>41997</v>
      </c>
      <c r="C1036" s="5">
        <v>95952000</v>
      </c>
      <c r="D1036" s="7">
        <v>1159</v>
      </c>
    </row>
    <row r="1037" spans="2:4" x14ac:dyDescent="0.25">
      <c r="B1037" s="2">
        <v>41773</v>
      </c>
      <c r="C1037" s="3">
        <v>95951010</v>
      </c>
      <c r="D1037" s="6">
        <v>1440</v>
      </c>
    </row>
    <row r="1038" spans="2:4" x14ac:dyDescent="0.25">
      <c r="B1038" s="4">
        <v>41949</v>
      </c>
      <c r="C1038" s="5">
        <v>95952000</v>
      </c>
      <c r="D1038" s="7">
        <v>1730</v>
      </c>
    </row>
    <row r="1039" spans="2:4" x14ac:dyDescent="0.25">
      <c r="B1039" s="2">
        <v>41782</v>
      </c>
      <c r="C1039" s="3">
        <v>95951010</v>
      </c>
      <c r="D1039" s="6">
        <v>1342</v>
      </c>
    </row>
    <row r="1040" spans="2:4" x14ac:dyDescent="0.25">
      <c r="B1040" s="4">
        <v>41785</v>
      </c>
      <c r="C1040" s="5">
        <v>95951010</v>
      </c>
      <c r="D1040" s="7">
        <v>1026</v>
      </c>
    </row>
    <row r="1041" spans="2:4" x14ac:dyDescent="0.25">
      <c r="B1041" s="2">
        <v>41827</v>
      </c>
      <c r="C1041" s="3">
        <v>95951010</v>
      </c>
      <c r="D1041" s="6">
        <v>1137</v>
      </c>
    </row>
    <row r="1042" spans="2:4" x14ac:dyDescent="0.25">
      <c r="B1042" s="4">
        <v>41984</v>
      </c>
      <c r="C1042" s="5">
        <v>95955000</v>
      </c>
      <c r="D1042" s="7">
        <v>1921</v>
      </c>
    </row>
    <row r="1043" spans="2:4" x14ac:dyDescent="0.25">
      <c r="B1043" s="2">
        <v>41774</v>
      </c>
      <c r="C1043" s="3">
        <v>95952000</v>
      </c>
      <c r="D1043" s="6">
        <v>1281</v>
      </c>
    </row>
    <row r="1044" spans="2:4" x14ac:dyDescent="0.25">
      <c r="B1044" s="4">
        <v>41675</v>
      </c>
      <c r="C1044" s="5">
        <v>95955000</v>
      </c>
      <c r="D1044" s="7">
        <v>1267</v>
      </c>
    </row>
    <row r="1045" spans="2:4" x14ac:dyDescent="0.25">
      <c r="B1045" s="2">
        <v>41697</v>
      </c>
      <c r="C1045" s="3">
        <v>95950001</v>
      </c>
      <c r="D1045" s="6">
        <v>1813</v>
      </c>
    </row>
    <row r="1046" spans="2:4" x14ac:dyDescent="0.25">
      <c r="B1046" s="4">
        <v>41640</v>
      </c>
      <c r="C1046" s="5">
        <v>95950001</v>
      </c>
      <c r="D1046" s="7">
        <v>1929</v>
      </c>
    </row>
    <row r="1047" spans="2:4" x14ac:dyDescent="0.25">
      <c r="B1047" s="2">
        <v>41843</v>
      </c>
      <c r="C1047" s="3">
        <v>95953030</v>
      </c>
      <c r="D1047" s="6">
        <v>1301</v>
      </c>
    </row>
    <row r="1048" spans="2:4" x14ac:dyDescent="0.25">
      <c r="B1048" s="4">
        <v>41929</v>
      </c>
      <c r="C1048" s="5">
        <v>95953030</v>
      </c>
      <c r="D1048" s="7">
        <v>1907</v>
      </c>
    </row>
    <row r="1049" spans="2:4" x14ac:dyDescent="0.25">
      <c r="B1049" s="2">
        <v>41769</v>
      </c>
      <c r="C1049" s="3">
        <v>95955000</v>
      </c>
      <c r="D1049" s="6">
        <v>1112</v>
      </c>
    </row>
    <row r="1050" spans="2:4" x14ac:dyDescent="0.25">
      <c r="B1050" s="4">
        <v>42000</v>
      </c>
      <c r="C1050" s="5">
        <v>95951010</v>
      </c>
      <c r="D1050" s="7">
        <v>1233</v>
      </c>
    </row>
    <row r="1051" spans="2:4" x14ac:dyDescent="0.25">
      <c r="B1051" s="2">
        <v>41909</v>
      </c>
      <c r="C1051" s="3">
        <v>95950001</v>
      </c>
      <c r="D1051" s="6">
        <v>1374</v>
      </c>
    </row>
    <row r="1052" spans="2:4" x14ac:dyDescent="0.25">
      <c r="B1052" s="4">
        <v>41977</v>
      </c>
      <c r="C1052" s="5">
        <v>95950001</v>
      </c>
      <c r="D1052" s="7">
        <v>1564</v>
      </c>
    </row>
    <row r="1053" spans="2:4" x14ac:dyDescent="0.25">
      <c r="B1053" s="2">
        <v>41668</v>
      </c>
      <c r="C1053" s="3">
        <v>95952000</v>
      </c>
      <c r="D1053" s="6">
        <v>1047</v>
      </c>
    </row>
    <row r="1054" spans="2:4" x14ac:dyDescent="0.25">
      <c r="B1054" s="4">
        <v>41812</v>
      </c>
      <c r="C1054" s="5">
        <v>95951010</v>
      </c>
      <c r="D1054" s="7">
        <v>1565</v>
      </c>
    </row>
    <row r="1055" spans="2:4" x14ac:dyDescent="0.25">
      <c r="B1055" s="2">
        <v>41807</v>
      </c>
      <c r="C1055" s="3">
        <v>95953030</v>
      </c>
      <c r="D1055" s="6">
        <v>1036</v>
      </c>
    </row>
    <row r="1056" spans="2:4" x14ac:dyDescent="0.25">
      <c r="B1056" s="4">
        <v>41817</v>
      </c>
      <c r="C1056" s="5">
        <v>95950001</v>
      </c>
      <c r="D1056" s="7">
        <v>1384</v>
      </c>
    </row>
    <row r="1057" spans="2:4" x14ac:dyDescent="0.25">
      <c r="B1057" s="2">
        <v>41796</v>
      </c>
      <c r="C1057" s="3">
        <v>95950001</v>
      </c>
      <c r="D1057" s="6">
        <v>1535</v>
      </c>
    </row>
    <row r="1058" spans="2:4" x14ac:dyDescent="0.25">
      <c r="B1058" s="4">
        <v>41909</v>
      </c>
      <c r="C1058" s="5">
        <v>95953030</v>
      </c>
      <c r="D1058" s="7">
        <v>1584</v>
      </c>
    </row>
    <row r="1059" spans="2:4" x14ac:dyDescent="0.25">
      <c r="B1059" s="2">
        <v>41734</v>
      </c>
      <c r="C1059" s="3">
        <v>95952000</v>
      </c>
      <c r="D1059" s="6">
        <v>1761</v>
      </c>
    </row>
    <row r="1060" spans="2:4" x14ac:dyDescent="0.25">
      <c r="B1060" s="4">
        <v>41784</v>
      </c>
      <c r="C1060" s="5">
        <v>95953030</v>
      </c>
      <c r="D1060" s="7">
        <v>1361</v>
      </c>
    </row>
    <row r="1061" spans="2:4" x14ac:dyDescent="0.25">
      <c r="B1061" s="2">
        <v>41729</v>
      </c>
      <c r="C1061" s="3">
        <v>95955000</v>
      </c>
      <c r="D1061" s="6">
        <v>1917</v>
      </c>
    </row>
    <row r="1062" spans="2:4" x14ac:dyDescent="0.25">
      <c r="B1062" s="4">
        <v>41780</v>
      </c>
      <c r="C1062" s="5">
        <v>95953030</v>
      </c>
      <c r="D1062" s="7">
        <v>1898</v>
      </c>
    </row>
    <row r="1063" spans="2:4" x14ac:dyDescent="0.25">
      <c r="B1063" s="2">
        <v>41670</v>
      </c>
      <c r="C1063" s="3">
        <v>95952000</v>
      </c>
      <c r="D1063" s="6">
        <v>1527</v>
      </c>
    </row>
    <row r="1064" spans="2:4" x14ac:dyDescent="0.25">
      <c r="B1064" s="4">
        <v>41769</v>
      </c>
      <c r="C1064" s="5">
        <v>95955000</v>
      </c>
      <c r="D1064" s="7">
        <v>1683</v>
      </c>
    </row>
    <row r="1065" spans="2:4" x14ac:dyDescent="0.25">
      <c r="B1065" s="2">
        <v>41995</v>
      </c>
      <c r="C1065" s="3">
        <v>95953030</v>
      </c>
      <c r="D1065" s="6">
        <v>1915</v>
      </c>
    </row>
    <row r="1066" spans="2:4" x14ac:dyDescent="0.25">
      <c r="B1066" s="4">
        <v>41990</v>
      </c>
      <c r="C1066" s="5">
        <v>95951010</v>
      </c>
      <c r="D1066" s="7">
        <v>1108</v>
      </c>
    </row>
    <row r="1067" spans="2:4" x14ac:dyDescent="0.25">
      <c r="B1067" s="2">
        <v>41879</v>
      </c>
      <c r="C1067" s="3">
        <v>95950001</v>
      </c>
      <c r="D1067" s="6">
        <v>1221</v>
      </c>
    </row>
    <row r="1068" spans="2:4" x14ac:dyDescent="0.25">
      <c r="B1068" s="4">
        <v>41823</v>
      </c>
      <c r="C1068" s="5">
        <v>95950001</v>
      </c>
      <c r="D1068" s="7">
        <v>1327</v>
      </c>
    </row>
    <row r="1069" spans="2:4" x14ac:dyDescent="0.25">
      <c r="B1069" s="2">
        <v>41769</v>
      </c>
      <c r="C1069" s="3">
        <v>95955000</v>
      </c>
      <c r="D1069" s="6">
        <v>1160</v>
      </c>
    </row>
    <row r="1070" spans="2:4" x14ac:dyDescent="0.25">
      <c r="B1070" s="4">
        <v>41693</v>
      </c>
      <c r="C1070" s="5">
        <v>95952000</v>
      </c>
      <c r="D1070" s="7">
        <v>1617</v>
      </c>
    </row>
    <row r="1071" spans="2:4" x14ac:dyDescent="0.25">
      <c r="B1071" s="2">
        <v>41829</v>
      </c>
      <c r="C1071" s="3">
        <v>95953030</v>
      </c>
      <c r="D1071" s="6">
        <v>1137</v>
      </c>
    </row>
    <row r="1072" spans="2:4" x14ac:dyDescent="0.25">
      <c r="B1072" s="4">
        <v>41948</v>
      </c>
      <c r="C1072" s="5">
        <v>95952000</v>
      </c>
      <c r="D1072" s="7">
        <v>1778</v>
      </c>
    </row>
    <row r="1073" spans="2:4" x14ac:dyDescent="0.25">
      <c r="B1073" s="2">
        <v>41689</v>
      </c>
      <c r="C1073" s="3">
        <v>95955000</v>
      </c>
      <c r="D1073" s="6">
        <v>1869</v>
      </c>
    </row>
    <row r="1074" spans="2:4" x14ac:dyDescent="0.25">
      <c r="B1074" s="4">
        <v>41988</v>
      </c>
      <c r="C1074" s="5">
        <v>95953030</v>
      </c>
      <c r="D1074" s="7">
        <v>1126</v>
      </c>
    </row>
    <row r="1075" spans="2:4" x14ac:dyDescent="0.25">
      <c r="B1075" s="2">
        <v>41788</v>
      </c>
      <c r="C1075" s="3">
        <v>95953030</v>
      </c>
      <c r="D1075" s="6">
        <v>1500</v>
      </c>
    </row>
    <row r="1076" spans="2:4" x14ac:dyDescent="0.25">
      <c r="B1076" s="4">
        <v>41718</v>
      </c>
      <c r="C1076" s="5">
        <v>95953030</v>
      </c>
      <c r="D1076" s="7">
        <v>1539</v>
      </c>
    </row>
    <row r="1077" spans="2:4" x14ac:dyDescent="0.25">
      <c r="B1077" s="2">
        <v>41896</v>
      </c>
      <c r="C1077" s="3">
        <v>95950001</v>
      </c>
      <c r="D1077" s="6">
        <v>1684</v>
      </c>
    </row>
    <row r="1078" spans="2:4" x14ac:dyDescent="0.25">
      <c r="B1078" s="4">
        <v>41913</v>
      </c>
      <c r="C1078" s="5">
        <v>95951010</v>
      </c>
      <c r="D1078" s="7">
        <v>1040</v>
      </c>
    </row>
    <row r="1079" spans="2:4" x14ac:dyDescent="0.25">
      <c r="B1079" s="2">
        <v>41687</v>
      </c>
      <c r="C1079" s="3">
        <v>95951010</v>
      </c>
      <c r="D1079" s="6">
        <v>1481</v>
      </c>
    </row>
    <row r="1080" spans="2:4" x14ac:dyDescent="0.25">
      <c r="B1080" s="4">
        <v>41804</v>
      </c>
      <c r="C1080" s="5">
        <v>95953030</v>
      </c>
      <c r="D1080" s="7">
        <v>1601</v>
      </c>
    </row>
    <row r="1081" spans="2:4" x14ac:dyDescent="0.25">
      <c r="B1081" s="2">
        <v>41855</v>
      </c>
      <c r="C1081" s="3">
        <v>95953030</v>
      </c>
      <c r="D1081" s="6">
        <v>1700</v>
      </c>
    </row>
    <row r="1082" spans="2:4" x14ac:dyDescent="0.25">
      <c r="B1082" s="4">
        <v>41644</v>
      </c>
      <c r="C1082" s="5">
        <v>95952000</v>
      </c>
      <c r="D1082" s="7">
        <v>1604</v>
      </c>
    </row>
    <row r="1083" spans="2:4" x14ac:dyDescent="0.25">
      <c r="B1083" s="2">
        <v>41995</v>
      </c>
      <c r="C1083" s="3">
        <v>95953030</v>
      </c>
      <c r="D1083" s="6">
        <v>1001</v>
      </c>
    </row>
    <row r="1084" spans="2:4" x14ac:dyDescent="0.25">
      <c r="B1084" s="4">
        <v>41887</v>
      </c>
      <c r="C1084" s="5">
        <v>95952000</v>
      </c>
      <c r="D1084" s="7">
        <v>1198</v>
      </c>
    </row>
    <row r="1085" spans="2:4" x14ac:dyDescent="0.25">
      <c r="B1085" s="2">
        <v>41708</v>
      </c>
      <c r="C1085" s="3">
        <v>95955000</v>
      </c>
      <c r="D1085" s="6">
        <v>1843</v>
      </c>
    </row>
    <row r="1086" spans="2:4" x14ac:dyDescent="0.25">
      <c r="B1086" s="4">
        <v>41690</v>
      </c>
      <c r="C1086" s="5">
        <v>95951010</v>
      </c>
      <c r="D1086" s="7">
        <v>1256</v>
      </c>
    </row>
    <row r="1087" spans="2:4" x14ac:dyDescent="0.25">
      <c r="B1087" s="2">
        <v>41840</v>
      </c>
      <c r="C1087" s="3">
        <v>95953030</v>
      </c>
      <c r="D1087" s="6">
        <v>1984</v>
      </c>
    </row>
    <row r="1088" spans="2:4" x14ac:dyDescent="0.25">
      <c r="B1088" s="4">
        <v>41676</v>
      </c>
      <c r="C1088" s="5">
        <v>95950001</v>
      </c>
      <c r="D1088" s="7">
        <v>1773</v>
      </c>
    </row>
    <row r="1089" spans="2:4" x14ac:dyDescent="0.25">
      <c r="B1089" s="2">
        <v>41739</v>
      </c>
      <c r="C1089" s="3">
        <v>95955000</v>
      </c>
      <c r="D1089" s="6">
        <v>1136</v>
      </c>
    </row>
    <row r="1090" spans="2:4" x14ac:dyDescent="0.25">
      <c r="B1090" s="4">
        <v>41969</v>
      </c>
      <c r="C1090" s="5">
        <v>95953030</v>
      </c>
      <c r="D1090" s="7">
        <v>1475</v>
      </c>
    </row>
    <row r="1091" spans="2:4" x14ac:dyDescent="0.25">
      <c r="B1091" s="2">
        <v>41764</v>
      </c>
      <c r="C1091" s="3">
        <v>95955000</v>
      </c>
      <c r="D1091" s="6">
        <v>1316</v>
      </c>
    </row>
    <row r="1092" spans="2:4" x14ac:dyDescent="0.25">
      <c r="B1092" s="4">
        <v>41725</v>
      </c>
      <c r="C1092" s="5">
        <v>95950001</v>
      </c>
      <c r="D1092" s="7">
        <v>1803</v>
      </c>
    </row>
    <row r="1093" spans="2:4" x14ac:dyDescent="0.25">
      <c r="B1093" s="2">
        <v>41658</v>
      </c>
      <c r="C1093" s="3">
        <v>95955000</v>
      </c>
      <c r="D1093" s="6">
        <v>1436</v>
      </c>
    </row>
    <row r="1094" spans="2:4" x14ac:dyDescent="0.25">
      <c r="B1094" s="4">
        <v>41743</v>
      </c>
      <c r="C1094" s="5">
        <v>95955000</v>
      </c>
      <c r="D1094" s="7">
        <v>1535</v>
      </c>
    </row>
    <row r="1095" spans="2:4" x14ac:dyDescent="0.25">
      <c r="B1095" s="2">
        <v>41876</v>
      </c>
      <c r="C1095" s="3">
        <v>95951010</v>
      </c>
      <c r="D1095" s="6">
        <v>1552</v>
      </c>
    </row>
    <row r="1096" spans="2:4" x14ac:dyDescent="0.25">
      <c r="B1096" s="4">
        <v>41796</v>
      </c>
      <c r="C1096" s="5">
        <v>95951010</v>
      </c>
      <c r="D1096" s="7">
        <v>1703</v>
      </c>
    </row>
    <row r="1097" spans="2:4" x14ac:dyDescent="0.25">
      <c r="B1097" s="2">
        <v>41725</v>
      </c>
      <c r="C1097" s="3">
        <v>95951010</v>
      </c>
      <c r="D1097" s="6">
        <v>1887</v>
      </c>
    </row>
    <row r="1098" spans="2:4" x14ac:dyDescent="0.25">
      <c r="B1098" s="4">
        <v>41929</v>
      </c>
      <c r="C1098" s="5">
        <v>95951010</v>
      </c>
      <c r="D1098" s="7">
        <v>1384</v>
      </c>
    </row>
    <row r="1099" spans="2:4" x14ac:dyDescent="0.25">
      <c r="B1099" s="2">
        <v>41750</v>
      </c>
      <c r="C1099" s="3">
        <v>95950001</v>
      </c>
      <c r="D1099" s="6">
        <v>1963</v>
      </c>
    </row>
    <row r="1100" spans="2:4" x14ac:dyDescent="0.25">
      <c r="B1100" s="4">
        <v>41756</v>
      </c>
      <c r="C1100" s="5">
        <v>95952000</v>
      </c>
      <c r="D1100" s="7">
        <v>1185</v>
      </c>
    </row>
    <row r="1101" spans="2:4" x14ac:dyDescent="0.25">
      <c r="B1101" s="2">
        <v>41803</v>
      </c>
      <c r="C1101" s="3">
        <v>95952000</v>
      </c>
      <c r="D1101" s="6">
        <v>1667</v>
      </c>
    </row>
    <row r="1102" spans="2:4" x14ac:dyDescent="0.25">
      <c r="B1102" s="4">
        <v>41672</v>
      </c>
      <c r="C1102" s="5">
        <v>95953030</v>
      </c>
      <c r="D1102" s="7">
        <v>1410</v>
      </c>
    </row>
    <row r="1103" spans="2:4" x14ac:dyDescent="0.25">
      <c r="B1103" s="2">
        <v>41746</v>
      </c>
      <c r="C1103" s="3">
        <v>95953030</v>
      </c>
      <c r="D1103" s="6">
        <v>1913</v>
      </c>
    </row>
    <row r="1104" spans="2:4" x14ac:dyDescent="0.25">
      <c r="B1104" s="4">
        <v>41809</v>
      </c>
      <c r="C1104" s="5">
        <v>95953030</v>
      </c>
      <c r="D1104" s="7">
        <v>1894</v>
      </c>
    </row>
    <row r="1105" spans="2:4" x14ac:dyDescent="0.25">
      <c r="B1105" s="2">
        <v>41654</v>
      </c>
      <c r="C1105" s="3">
        <v>95951010</v>
      </c>
      <c r="D1105" s="6">
        <v>1701</v>
      </c>
    </row>
    <row r="1106" spans="2:4" x14ac:dyDescent="0.25">
      <c r="B1106" s="4">
        <v>41727</v>
      </c>
      <c r="C1106" s="5">
        <v>95950001</v>
      </c>
      <c r="D1106" s="7">
        <v>1994</v>
      </c>
    </row>
    <row r="1107" spans="2:4" x14ac:dyDescent="0.25">
      <c r="B1107" s="2">
        <v>41951</v>
      </c>
      <c r="C1107" s="3">
        <v>95952000</v>
      </c>
      <c r="D1107" s="6">
        <v>1373</v>
      </c>
    </row>
    <row r="1108" spans="2:4" x14ac:dyDescent="0.25">
      <c r="B1108" s="4">
        <v>41685</v>
      </c>
      <c r="C1108" s="5">
        <v>95951010</v>
      </c>
      <c r="D1108" s="7">
        <v>1134</v>
      </c>
    </row>
    <row r="1109" spans="2:4" x14ac:dyDescent="0.25">
      <c r="B1109" s="2">
        <v>41839</v>
      </c>
      <c r="C1109" s="3">
        <v>95950001</v>
      </c>
      <c r="D1109" s="6">
        <v>1287</v>
      </c>
    </row>
    <row r="1110" spans="2:4" x14ac:dyDescent="0.25">
      <c r="B1110" s="4">
        <v>41730</v>
      </c>
      <c r="C1110" s="5">
        <v>95952000</v>
      </c>
      <c r="D1110" s="7">
        <v>1725</v>
      </c>
    </row>
    <row r="1111" spans="2:4" x14ac:dyDescent="0.25">
      <c r="B1111" s="2">
        <v>41936</v>
      </c>
      <c r="C1111" s="3">
        <v>95950001</v>
      </c>
      <c r="D1111" s="6">
        <v>1043</v>
      </c>
    </row>
    <row r="1112" spans="2:4" x14ac:dyDescent="0.25">
      <c r="B1112" s="4">
        <v>41665</v>
      </c>
      <c r="C1112" s="5">
        <v>95951010</v>
      </c>
      <c r="D1112" s="7">
        <v>1390</v>
      </c>
    </row>
    <row r="1113" spans="2:4" x14ac:dyDescent="0.25">
      <c r="B1113" s="2">
        <v>41676</v>
      </c>
      <c r="C1113" s="3">
        <v>95955000</v>
      </c>
      <c r="D1113" s="6">
        <v>1272</v>
      </c>
    </row>
    <row r="1114" spans="2:4" x14ac:dyDescent="0.25">
      <c r="B1114" s="4">
        <v>41976</v>
      </c>
      <c r="C1114" s="5">
        <v>95952000</v>
      </c>
      <c r="D1114" s="7">
        <v>1064</v>
      </c>
    </row>
    <row r="1115" spans="2:4" x14ac:dyDescent="0.25">
      <c r="B1115" s="2">
        <v>41730</v>
      </c>
      <c r="C1115" s="3">
        <v>95955000</v>
      </c>
      <c r="D1115" s="6">
        <v>1147</v>
      </c>
    </row>
    <row r="1116" spans="2:4" x14ac:dyDescent="0.25">
      <c r="B1116" s="4">
        <v>41692</v>
      </c>
      <c r="C1116" s="5">
        <v>95951010</v>
      </c>
      <c r="D1116" s="7">
        <v>1274</v>
      </c>
    </row>
    <row r="1117" spans="2:4" x14ac:dyDescent="0.25">
      <c r="B1117" s="2">
        <v>41980</v>
      </c>
      <c r="C1117" s="3">
        <v>95952000</v>
      </c>
      <c r="D1117" s="6">
        <v>1109</v>
      </c>
    </row>
    <row r="1118" spans="2:4" x14ac:dyDescent="0.25">
      <c r="B1118" s="4">
        <v>41744</v>
      </c>
      <c r="C1118" s="5">
        <v>95953030</v>
      </c>
      <c r="D1118" s="7">
        <v>1780</v>
      </c>
    </row>
    <row r="1119" spans="2:4" x14ac:dyDescent="0.25">
      <c r="B1119" s="2">
        <v>41932</v>
      </c>
      <c r="C1119" s="3">
        <v>95951010</v>
      </c>
      <c r="D1119" s="6">
        <v>1411</v>
      </c>
    </row>
    <row r="1120" spans="2:4" x14ac:dyDescent="0.25">
      <c r="B1120" s="4">
        <v>41825</v>
      </c>
      <c r="C1120" s="5">
        <v>95951010</v>
      </c>
      <c r="D1120" s="7">
        <v>1758</v>
      </c>
    </row>
    <row r="1121" spans="2:4" x14ac:dyDescent="0.25">
      <c r="B1121" s="2">
        <v>41785</v>
      </c>
      <c r="C1121" s="3">
        <v>95952000</v>
      </c>
      <c r="D1121" s="6">
        <v>1260</v>
      </c>
    </row>
    <row r="1122" spans="2:4" x14ac:dyDescent="0.25">
      <c r="B1122" s="4">
        <v>41937</v>
      </c>
      <c r="C1122" s="5">
        <v>95951010</v>
      </c>
      <c r="D1122" s="7">
        <v>1747</v>
      </c>
    </row>
    <row r="1123" spans="2:4" x14ac:dyDescent="0.25">
      <c r="B1123" s="2">
        <v>41888</v>
      </c>
      <c r="C1123" s="3">
        <v>95950001</v>
      </c>
      <c r="D1123" s="6">
        <v>1090</v>
      </c>
    </row>
    <row r="1124" spans="2:4" x14ac:dyDescent="0.25">
      <c r="B1124" s="4">
        <v>41808</v>
      </c>
      <c r="C1124" s="5">
        <v>95952000</v>
      </c>
      <c r="D1124" s="7">
        <v>1026</v>
      </c>
    </row>
    <row r="1125" spans="2:4" x14ac:dyDescent="0.25">
      <c r="B1125" s="2">
        <v>41801</v>
      </c>
      <c r="C1125" s="3">
        <v>95950001</v>
      </c>
      <c r="D1125" s="6">
        <v>1675</v>
      </c>
    </row>
    <row r="1126" spans="2:4" x14ac:dyDescent="0.25">
      <c r="B1126" s="4">
        <v>41641</v>
      </c>
      <c r="C1126" s="5">
        <v>95953030</v>
      </c>
      <c r="D1126" s="7">
        <v>1812</v>
      </c>
    </row>
    <row r="1127" spans="2:4" x14ac:dyDescent="0.25">
      <c r="B1127" s="2">
        <v>41795</v>
      </c>
      <c r="C1127" s="3">
        <v>95951010</v>
      </c>
      <c r="D1127" s="6">
        <v>1531</v>
      </c>
    </row>
    <row r="1128" spans="2:4" x14ac:dyDescent="0.25">
      <c r="B1128" s="4">
        <v>41803</v>
      </c>
      <c r="C1128" s="5">
        <v>95953030</v>
      </c>
      <c r="D1128" s="7">
        <v>1567</v>
      </c>
    </row>
    <row r="1129" spans="2:4" x14ac:dyDescent="0.25">
      <c r="B1129" s="2">
        <v>41702</v>
      </c>
      <c r="C1129" s="3">
        <v>95952000</v>
      </c>
      <c r="D1129" s="6">
        <v>1495</v>
      </c>
    </row>
    <row r="1130" spans="2:4" x14ac:dyDescent="0.25">
      <c r="B1130" s="4">
        <v>41731</v>
      </c>
      <c r="C1130" s="5">
        <v>95953030</v>
      </c>
      <c r="D1130" s="7">
        <v>1961</v>
      </c>
    </row>
    <row r="1131" spans="2:4" x14ac:dyDescent="0.25">
      <c r="B1131" s="2">
        <v>41943</v>
      </c>
      <c r="C1131" s="3">
        <v>95950001</v>
      </c>
      <c r="D1131" s="6">
        <v>1793</v>
      </c>
    </row>
    <row r="1132" spans="2:4" x14ac:dyDescent="0.25">
      <c r="B1132" s="4">
        <v>41677</v>
      </c>
      <c r="C1132" s="5">
        <v>95952000</v>
      </c>
      <c r="D1132" s="7">
        <v>1092</v>
      </c>
    </row>
    <row r="1133" spans="2:4" x14ac:dyDescent="0.25">
      <c r="B1133" s="2">
        <v>41727</v>
      </c>
      <c r="C1133" s="3">
        <v>95952000</v>
      </c>
      <c r="D1133" s="6">
        <v>1868</v>
      </c>
    </row>
    <row r="1134" spans="2:4" x14ac:dyDescent="0.25">
      <c r="B1134" s="4">
        <v>41849</v>
      </c>
      <c r="C1134" s="5">
        <v>95952000</v>
      </c>
      <c r="D1134" s="7">
        <v>1816</v>
      </c>
    </row>
    <row r="1135" spans="2:4" x14ac:dyDescent="0.25">
      <c r="B1135" s="2">
        <v>41751</v>
      </c>
      <c r="C1135" s="3">
        <v>95953030</v>
      </c>
      <c r="D1135" s="6">
        <v>1529</v>
      </c>
    </row>
    <row r="1136" spans="2:4" x14ac:dyDescent="0.25">
      <c r="B1136" s="4">
        <v>41995</v>
      </c>
      <c r="C1136" s="5">
        <v>95951010</v>
      </c>
      <c r="D1136" s="7">
        <v>1696</v>
      </c>
    </row>
    <row r="1137" spans="2:4" x14ac:dyDescent="0.25">
      <c r="B1137" s="2">
        <v>41776</v>
      </c>
      <c r="C1137" s="3">
        <v>95953030</v>
      </c>
      <c r="D1137" s="6">
        <v>1335</v>
      </c>
    </row>
    <row r="1138" spans="2:4" x14ac:dyDescent="0.25">
      <c r="B1138" s="4">
        <v>41744</v>
      </c>
      <c r="C1138" s="5">
        <v>95951010</v>
      </c>
      <c r="D1138" s="7">
        <v>1668</v>
      </c>
    </row>
    <row r="1139" spans="2:4" x14ac:dyDescent="0.25">
      <c r="B1139" s="2">
        <v>41950</v>
      </c>
      <c r="C1139" s="3">
        <v>95952000</v>
      </c>
      <c r="D1139" s="6">
        <v>1721</v>
      </c>
    </row>
    <row r="1140" spans="2:4" x14ac:dyDescent="0.25">
      <c r="B1140" s="4">
        <v>41944</v>
      </c>
      <c r="C1140" s="5">
        <v>95953030</v>
      </c>
      <c r="D1140" s="7">
        <v>1656</v>
      </c>
    </row>
    <row r="1141" spans="2:4" x14ac:dyDescent="0.25">
      <c r="B1141" s="2">
        <v>41971</v>
      </c>
      <c r="C1141" s="3">
        <v>95952000</v>
      </c>
      <c r="D1141" s="6">
        <v>1444</v>
      </c>
    </row>
    <row r="1142" spans="2:4" x14ac:dyDescent="0.25">
      <c r="B1142" s="4">
        <v>41708</v>
      </c>
      <c r="C1142" s="5">
        <v>95953030</v>
      </c>
      <c r="D1142" s="7">
        <v>1396</v>
      </c>
    </row>
    <row r="1143" spans="2:4" x14ac:dyDescent="0.25">
      <c r="B1143" s="2">
        <v>41950</v>
      </c>
      <c r="C1143" s="3">
        <v>95950001</v>
      </c>
      <c r="D1143" s="6">
        <v>1512</v>
      </c>
    </row>
    <row r="1144" spans="2:4" x14ac:dyDescent="0.25">
      <c r="B1144" s="4">
        <v>41987</v>
      </c>
      <c r="C1144" s="5">
        <v>95955000</v>
      </c>
      <c r="D1144" s="7">
        <v>1696</v>
      </c>
    </row>
    <row r="1145" spans="2:4" x14ac:dyDescent="0.25">
      <c r="B1145" s="2">
        <v>41976</v>
      </c>
      <c r="C1145" s="3">
        <v>95951010</v>
      </c>
      <c r="D1145" s="6">
        <v>1797</v>
      </c>
    </row>
    <row r="1146" spans="2:4" x14ac:dyDescent="0.25">
      <c r="B1146" s="4">
        <v>41796</v>
      </c>
      <c r="C1146" s="5">
        <v>95951010</v>
      </c>
      <c r="D1146" s="7">
        <v>1632</v>
      </c>
    </row>
    <row r="1147" spans="2:4" x14ac:dyDescent="0.25">
      <c r="B1147" s="2">
        <v>41737</v>
      </c>
      <c r="C1147" s="3">
        <v>95952000</v>
      </c>
      <c r="D1147" s="6">
        <v>1677</v>
      </c>
    </row>
    <row r="1148" spans="2:4" x14ac:dyDescent="0.25">
      <c r="B1148" s="4">
        <v>41996</v>
      </c>
      <c r="C1148" s="5">
        <v>95950001</v>
      </c>
      <c r="D1148" s="7">
        <v>1961</v>
      </c>
    </row>
    <row r="1149" spans="2:4" x14ac:dyDescent="0.25">
      <c r="B1149" s="2">
        <v>41979</v>
      </c>
      <c r="C1149" s="3">
        <v>95952000</v>
      </c>
      <c r="D1149" s="6">
        <v>1646</v>
      </c>
    </row>
    <row r="1150" spans="2:4" x14ac:dyDescent="0.25">
      <c r="B1150" s="4">
        <v>41861</v>
      </c>
      <c r="C1150" s="5">
        <v>95952000</v>
      </c>
      <c r="D1150" s="7">
        <v>1219</v>
      </c>
    </row>
    <row r="1151" spans="2:4" x14ac:dyDescent="0.25">
      <c r="B1151" s="2">
        <v>41702</v>
      </c>
      <c r="C1151" s="3">
        <v>95955000</v>
      </c>
      <c r="D1151" s="6">
        <v>1442</v>
      </c>
    </row>
    <row r="1152" spans="2:4" x14ac:dyDescent="0.25">
      <c r="B1152" s="4">
        <v>41897</v>
      </c>
      <c r="C1152" s="5">
        <v>95953030</v>
      </c>
      <c r="D1152" s="7">
        <v>1896</v>
      </c>
    </row>
    <row r="1153" spans="2:4" x14ac:dyDescent="0.25">
      <c r="B1153" s="2">
        <v>41851</v>
      </c>
      <c r="C1153" s="3">
        <v>95955000</v>
      </c>
      <c r="D1153" s="6">
        <v>1105</v>
      </c>
    </row>
    <row r="1154" spans="2:4" x14ac:dyDescent="0.25">
      <c r="B1154" s="4">
        <v>41733</v>
      </c>
      <c r="C1154" s="5">
        <v>95951010</v>
      </c>
      <c r="D1154" s="7">
        <v>1802</v>
      </c>
    </row>
    <row r="1155" spans="2:4" x14ac:dyDescent="0.25">
      <c r="B1155" s="2">
        <v>41889</v>
      </c>
      <c r="C1155" s="3">
        <v>95955000</v>
      </c>
      <c r="D1155" s="6">
        <v>1623</v>
      </c>
    </row>
    <row r="1156" spans="2:4" x14ac:dyDescent="0.25">
      <c r="B1156" s="4">
        <v>41709</v>
      </c>
      <c r="C1156" s="5">
        <v>95951010</v>
      </c>
      <c r="D1156" s="7">
        <v>1523</v>
      </c>
    </row>
    <row r="1157" spans="2:4" x14ac:dyDescent="0.25">
      <c r="B1157" s="2">
        <v>41745</v>
      </c>
      <c r="C1157" s="3">
        <v>95955000</v>
      </c>
      <c r="D1157" s="6">
        <v>1620</v>
      </c>
    </row>
    <row r="1158" spans="2:4" x14ac:dyDescent="0.25">
      <c r="B1158" s="4">
        <v>41789</v>
      </c>
      <c r="C1158" s="5">
        <v>95955000</v>
      </c>
      <c r="D1158" s="7">
        <v>1818</v>
      </c>
    </row>
    <row r="1159" spans="2:4" x14ac:dyDescent="0.25">
      <c r="B1159" s="2">
        <v>41964</v>
      </c>
      <c r="C1159" s="3">
        <v>95950001</v>
      </c>
      <c r="D1159" s="6">
        <v>1441</v>
      </c>
    </row>
    <row r="1160" spans="2:4" x14ac:dyDescent="0.25">
      <c r="B1160" s="4">
        <v>41729</v>
      </c>
      <c r="C1160" s="5">
        <v>95950001</v>
      </c>
      <c r="D1160" s="7">
        <v>1500</v>
      </c>
    </row>
    <row r="1161" spans="2:4" x14ac:dyDescent="0.25">
      <c r="B1161" s="2">
        <v>41750</v>
      </c>
      <c r="C1161" s="3">
        <v>95952000</v>
      </c>
      <c r="D1161" s="6">
        <v>1845</v>
      </c>
    </row>
    <row r="1162" spans="2:4" x14ac:dyDescent="0.25">
      <c r="B1162" s="4">
        <v>41708</v>
      </c>
      <c r="C1162" s="5">
        <v>95952000</v>
      </c>
      <c r="D1162" s="7">
        <v>1554</v>
      </c>
    </row>
    <row r="1163" spans="2:4" x14ac:dyDescent="0.25">
      <c r="B1163" s="2">
        <v>41673</v>
      </c>
      <c r="C1163" s="3">
        <v>95955000</v>
      </c>
      <c r="D1163" s="6">
        <v>1977</v>
      </c>
    </row>
    <row r="1164" spans="2:4" x14ac:dyDescent="0.25">
      <c r="B1164" s="4">
        <v>41845</v>
      </c>
      <c r="C1164" s="5">
        <v>95952000</v>
      </c>
      <c r="D1164" s="7">
        <v>1559</v>
      </c>
    </row>
    <row r="1165" spans="2:4" x14ac:dyDescent="0.25">
      <c r="B1165" s="2">
        <v>41737</v>
      </c>
      <c r="C1165" s="3">
        <v>95950001</v>
      </c>
      <c r="D1165" s="6">
        <v>1988</v>
      </c>
    </row>
    <row r="1166" spans="2:4" x14ac:dyDescent="0.25">
      <c r="B1166" s="4">
        <v>41891</v>
      </c>
      <c r="C1166" s="5">
        <v>95953030</v>
      </c>
      <c r="D1166" s="7">
        <v>1673</v>
      </c>
    </row>
    <row r="1167" spans="2:4" x14ac:dyDescent="0.25">
      <c r="B1167" s="2">
        <v>42003</v>
      </c>
      <c r="C1167" s="3">
        <v>95953030</v>
      </c>
      <c r="D1167" s="6">
        <v>1741</v>
      </c>
    </row>
    <row r="1168" spans="2:4" x14ac:dyDescent="0.25">
      <c r="B1168" s="4">
        <v>41748</v>
      </c>
      <c r="C1168" s="5">
        <v>95953030</v>
      </c>
      <c r="D1168" s="7">
        <v>1139</v>
      </c>
    </row>
    <row r="1169" spans="2:4" x14ac:dyDescent="0.25">
      <c r="B1169" s="2">
        <v>41794</v>
      </c>
      <c r="C1169" s="3">
        <v>95950001</v>
      </c>
      <c r="D1169" s="6">
        <v>1737</v>
      </c>
    </row>
    <row r="1170" spans="2:4" x14ac:dyDescent="0.25">
      <c r="B1170" s="4">
        <v>41981</v>
      </c>
      <c r="C1170" s="5">
        <v>95955000</v>
      </c>
      <c r="D1170" s="7">
        <v>1343</v>
      </c>
    </row>
    <row r="1171" spans="2:4" x14ac:dyDescent="0.25">
      <c r="B1171" s="2">
        <v>41782</v>
      </c>
      <c r="C1171" s="3">
        <v>95951010</v>
      </c>
      <c r="D1171" s="6">
        <v>1284</v>
      </c>
    </row>
    <row r="1172" spans="2:4" x14ac:dyDescent="0.25">
      <c r="B1172" s="4">
        <v>41714</v>
      </c>
      <c r="C1172" s="5">
        <v>95952000</v>
      </c>
      <c r="D1172" s="7">
        <v>1395</v>
      </c>
    </row>
    <row r="1173" spans="2:4" x14ac:dyDescent="0.25">
      <c r="B1173" s="2">
        <v>41890</v>
      </c>
      <c r="C1173" s="3">
        <v>95950001</v>
      </c>
      <c r="D1173" s="6">
        <v>1117</v>
      </c>
    </row>
    <row r="1174" spans="2:4" x14ac:dyDescent="0.25">
      <c r="B1174" s="4">
        <v>41735</v>
      </c>
      <c r="C1174" s="5">
        <v>95950001</v>
      </c>
      <c r="D1174" s="7">
        <v>1985</v>
      </c>
    </row>
    <row r="1175" spans="2:4" x14ac:dyDescent="0.25">
      <c r="B1175" s="2">
        <v>41727</v>
      </c>
      <c r="C1175" s="3">
        <v>95953030</v>
      </c>
      <c r="D1175" s="6">
        <v>1425</v>
      </c>
    </row>
    <row r="1176" spans="2:4" x14ac:dyDescent="0.25">
      <c r="B1176" s="4">
        <v>41653</v>
      </c>
      <c r="C1176" s="5">
        <v>95953030</v>
      </c>
      <c r="D1176" s="7">
        <v>1258</v>
      </c>
    </row>
    <row r="1177" spans="2:4" x14ac:dyDescent="0.25">
      <c r="B1177" s="2">
        <v>41661</v>
      </c>
      <c r="C1177" s="3">
        <v>95953030</v>
      </c>
      <c r="D1177" s="6">
        <v>1630</v>
      </c>
    </row>
    <row r="1178" spans="2:4" x14ac:dyDescent="0.25">
      <c r="B1178" s="4">
        <v>41715</v>
      </c>
      <c r="C1178" s="5">
        <v>95950001</v>
      </c>
      <c r="D1178" s="7">
        <v>1504</v>
      </c>
    </row>
    <row r="1179" spans="2:4" x14ac:dyDescent="0.25">
      <c r="B1179" s="2">
        <v>41898</v>
      </c>
      <c r="C1179" s="3">
        <v>95951010</v>
      </c>
      <c r="D1179" s="6">
        <v>1353</v>
      </c>
    </row>
    <row r="1180" spans="2:4" x14ac:dyDescent="0.25">
      <c r="B1180" s="4">
        <v>41806</v>
      </c>
      <c r="C1180" s="5">
        <v>95952000</v>
      </c>
      <c r="D1180" s="7">
        <v>1192</v>
      </c>
    </row>
    <row r="1181" spans="2:4" x14ac:dyDescent="0.25">
      <c r="B1181" s="2">
        <v>41940</v>
      </c>
      <c r="C1181" s="3">
        <v>95953030</v>
      </c>
      <c r="D1181" s="6">
        <v>1711</v>
      </c>
    </row>
    <row r="1182" spans="2:4" x14ac:dyDescent="0.25">
      <c r="B1182" s="4">
        <v>42004</v>
      </c>
      <c r="C1182" s="5">
        <v>95953030</v>
      </c>
      <c r="D1182" s="7">
        <v>1785</v>
      </c>
    </row>
    <row r="1183" spans="2:4" x14ac:dyDescent="0.25">
      <c r="B1183" s="2">
        <v>41822</v>
      </c>
      <c r="C1183" s="3">
        <v>95950001</v>
      </c>
      <c r="D1183" s="6">
        <v>1035</v>
      </c>
    </row>
    <row r="1184" spans="2:4" x14ac:dyDescent="0.25">
      <c r="B1184" s="4">
        <v>41865</v>
      </c>
      <c r="C1184" s="5">
        <v>95951010</v>
      </c>
      <c r="D1184" s="7">
        <v>1069</v>
      </c>
    </row>
    <row r="1185" spans="2:4" x14ac:dyDescent="0.25">
      <c r="B1185" s="2">
        <v>41860</v>
      </c>
      <c r="C1185" s="3">
        <v>95955000</v>
      </c>
      <c r="D1185" s="6">
        <v>1856</v>
      </c>
    </row>
    <row r="1186" spans="2:4" x14ac:dyDescent="0.25">
      <c r="B1186" s="4">
        <v>41987</v>
      </c>
      <c r="C1186" s="5">
        <v>95950001</v>
      </c>
      <c r="D1186" s="7">
        <v>1395</v>
      </c>
    </row>
    <row r="1187" spans="2:4" x14ac:dyDescent="0.25">
      <c r="B1187" s="2">
        <v>41979</v>
      </c>
      <c r="C1187" s="3">
        <v>95953030</v>
      </c>
      <c r="D1187" s="6">
        <v>1446</v>
      </c>
    </row>
    <row r="1188" spans="2:4" x14ac:dyDescent="0.25">
      <c r="B1188" s="4">
        <v>41908</v>
      </c>
      <c r="C1188" s="5">
        <v>95950001</v>
      </c>
      <c r="D1188" s="7">
        <v>1734</v>
      </c>
    </row>
    <row r="1189" spans="2:4" x14ac:dyDescent="0.25">
      <c r="B1189" s="2">
        <v>41897</v>
      </c>
      <c r="C1189" s="3">
        <v>95950001</v>
      </c>
      <c r="D1189" s="6">
        <v>1071</v>
      </c>
    </row>
    <row r="1190" spans="2:4" x14ac:dyDescent="0.25">
      <c r="B1190" s="4">
        <v>41862</v>
      </c>
      <c r="C1190" s="5">
        <v>95955000</v>
      </c>
      <c r="D1190" s="7">
        <v>1513</v>
      </c>
    </row>
    <row r="1191" spans="2:4" x14ac:dyDescent="0.25">
      <c r="B1191" s="2">
        <v>41922</v>
      </c>
      <c r="C1191" s="3">
        <v>95951010</v>
      </c>
      <c r="D1191" s="6">
        <v>1281</v>
      </c>
    </row>
    <row r="1192" spans="2:4" x14ac:dyDescent="0.25">
      <c r="B1192" s="4">
        <v>41772</v>
      </c>
      <c r="C1192" s="5">
        <v>95952000</v>
      </c>
      <c r="D1192" s="7">
        <v>1125</v>
      </c>
    </row>
    <row r="1193" spans="2:4" x14ac:dyDescent="0.25">
      <c r="B1193" s="2">
        <v>41827</v>
      </c>
      <c r="C1193" s="3">
        <v>95950001</v>
      </c>
      <c r="D1193" s="6">
        <v>1696</v>
      </c>
    </row>
    <row r="1194" spans="2:4" x14ac:dyDescent="0.25">
      <c r="B1194" s="4">
        <v>41887</v>
      </c>
      <c r="C1194" s="5">
        <v>95952000</v>
      </c>
      <c r="D1194" s="7">
        <v>1413</v>
      </c>
    </row>
    <row r="1195" spans="2:4" x14ac:dyDescent="0.25">
      <c r="B1195" s="2">
        <v>41944</v>
      </c>
      <c r="C1195" s="3">
        <v>95951010</v>
      </c>
      <c r="D1195" s="6">
        <v>1493</v>
      </c>
    </row>
    <row r="1196" spans="2:4" x14ac:dyDescent="0.25">
      <c r="B1196" s="4">
        <v>41755</v>
      </c>
      <c r="C1196" s="5">
        <v>95955000</v>
      </c>
      <c r="D1196" s="7">
        <v>1840</v>
      </c>
    </row>
    <row r="1197" spans="2:4" x14ac:dyDescent="0.25">
      <c r="B1197" s="2">
        <v>41667</v>
      </c>
      <c r="C1197" s="3">
        <v>95955000</v>
      </c>
      <c r="D1197" s="6">
        <v>1972</v>
      </c>
    </row>
    <row r="1198" spans="2:4" x14ac:dyDescent="0.25">
      <c r="B1198" s="4">
        <v>41904</v>
      </c>
      <c r="C1198" s="5">
        <v>95955000</v>
      </c>
      <c r="D1198" s="7">
        <v>1804</v>
      </c>
    </row>
    <row r="1199" spans="2:4" x14ac:dyDescent="0.25">
      <c r="B1199" s="2">
        <v>41973</v>
      </c>
      <c r="C1199" s="3">
        <v>95950001</v>
      </c>
      <c r="D1199" s="6">
        <v>1900</v>
      </c>
    </row>
    <row r="1200" spans="2:4" x14ac:dyDescent="0.25">
      <c r="B1200" s="4">
        <v>41692</v>
      </c>
      <c r="C1200" s="5">
        <v>95950001</v>
      </c>
      <c r="D1200" s="7">
        <v>1269</v>
      </c>
    </row>
    <row r="1201" spans="2:4" x14ac:dyDescent="0.25">
      <c r="B1201" s="2">
        <v>41957</v>
      </c>
      <c r="C1201" s="3">
        <v>95950001</v>
      </c>
      <c r="D1201" s="6">
        <v>1455</v>
      </c>
    </row>
    <row r="1202" spans="2:4" x14ac:dyDescent="0.25">
      <c r="B1202" s="4">
        <v>41738</v>
      </c>
      <c r="C1202" s="5">
        <v>95952000</v>
      </c>
      <c r="D1202" s="7">
        <v>1401</v>
      </c>
    </row>
    <row r="1203" spans="2:4" x14ac:dyDescent="0.25">
      <c r="B1203" s="2">
        <v>41854</v>
      </c>
      <c r="C1203" s="3">
        <v>95952000</v>
      </c>
      <c r="D1203" s="6">
        <v>1543</v>
      </c>
    </row>
    <row r="1204" spans="2:4" x14ac:dyDescent="0.25">
      <c r="B1204" s="4">
        <v>41852</v>
      </c>
      <c r="C1204" s="5">
        <v>95952000</v>
      </c>
      <c r="D1204" s="7">
        <v>1961</v>
      </c>
    </row>
    <row r="1205" spans="2:4" x14ac:dyDescent="0.25">
      <c r="B1205" s="2">
        <v>41840</v>
      </c>
      <c r="C1205" s="3">
        <v>95950001</v>
      </c>
      <c r="D1205" s="6">
        <v>1990</v>
      </c>
    </row>
    <row r="1206" spans="2:4" x14ac:dyDescent="0.25">
      <c r="B1206" s="4">
        <v>41988</v>
      </c>
      <c r="C1206" s="5">
        <v>95952000</v>
      </c>
      <c r="D1206" s="7">
        <v>1827</v>
      </c>
    </row>
    <row r="1207" spans="2:4" x14ac:dyDescent="0.25">
      <c r="B1207" s="2">
        <v>41740</v>
      </c>
      <c r="C1207" s="3">
        <v>95950001</v>
      </c>
      <c r="D1207" s="6">
        <v>1689</v>
      </c>
    </row>
    <row r="1208" spans="2:4" x14ac:dyDescent="0.25">
      <c r="B1208" s="4">
        <v>41886</v>
      </c>
      <c r="C1208" s="5">
        <v>95952000</v>
      </c>
      <c r="D1208" s="7">
        <v>1470</v>
      </c>
    </row>
    <row r="1209" spans="2:4" x14ac:dyDescent="0.25">
      <c r="B1209" s="2">
        <v>41799</v>
      </c>
      <c r="C1209" s="3">
        <v>95953030</v>
      </c>
      <c r="D1209" s="6">
        <v>1349</v>
      </c>
    </row>
    <row r="1210" spans="2:4" x14ac:dyDescent="0.25">
      <c r="B1210" s="4">
        <v>41772</v>
      </c>
      <c r="C1210" s="5">
        <v>95955000</v>
      </c>
      <c r="D1210" s="7">
        <v>1073</v>
      </c>
    </row>
    <row r="1211" spans="2:4" x14ac:dyDescent="0.25">
      <c r="B1211" s="2">
        <v>41715</v>
      </c>
      <c r="C1211" s="3">
        <v>95952000</v>
      </c>
      <c r="D1211" s="6">
        <v>1481</v>
      </c>
    </row>
    <row r="1212" spans="2:4" x14ac:dyDescent="0.25">
      <c r="B1212" s="4">
        <v>41863</v>
      </c>
      <c r="C1212" s="5">
        <v>95952000</v>
      </c>
      <c r="D1212" s="7">
        <v>1847</v>
      </c>
    </row>
    <row r="1213" spans="2:4" x14ac:dyDescent="0.25">
      <c r="B1213" s="2">
        <v>41787</v>
      </c>
      <c r="C1213" s="3">
        <v>95950001</v>
      </c>
      <c r="D1213" s="6">
        <v>1160</v>
      </c>
    </row>
    <row r="1214" spans="2:4" x14ac:dyDescent="0.25">
      <c r="B1214" s="4">
        <v>41945</v>
      </c>
      <c r="C1214" s="5">
        <v>95950001</v>
      </c>
      <c r="D1214" s="7">
        <v>1437</v>
      </c>
    </row>
    <row r="1215" spans="2:4" x14ac:dyDescent="0.25">
      <c r="B1215" s="2">
        <v>41753</v>
      </c>
      <c r="C1215" s="3">
        <v>95950001</v>
      </c>
      <c r="D1215" s="6">
        <v>1392</v>
      </c>
    </row>
    <row r="1216" spans="2:4" x14ac:dyDescent="0.25">
      <c r="B1216" s="4">
        <v>41815</v>
      </c>
      <c r="C1216" s="5">
        <v>95952000</v>
      </c>
      <c r="D1216" s="7">
        <v>1419</v>
      </c>
    </row>
    <row r="1217" spans="2:4" x14ac:dyDescent="0.25">
      <c r="B1217" s="2">
        <v>41977</v>
      </c>
      <c r="C1217" s="3">
        <v>95951010</v>
      </c>
      <c r="D1217" s="6">
        <v>1463</v>
      </c>
    </row>
    <row r="1218" spans="2:4" x14ac:dyDescent="0.25">
      <c r="B1218" s="4">
        <v>41678</v>
      </c>
      <c r="C1218" s="5">
        <v>95952000</v>
      </c>
      <c r="D1218" s="7">
        <v>1676</v>
      </c>
    </row>
    <row r="1219" spans="2:4" x14ac:dyDescent="0.25">
      <c r="B1219" s="2">
        <v>41776</v>
      </c>
      <c r="C1219" s="3">
        <v>95953030</v>
      </c>
      <c r="D1219" s="6">
        <v>1387</v>
      </c>
    </row>
    <row r="1220" spans="2:4" x14ac:dyDescent="0.25">
      <c r="B1220" s="4">
        <v>42000</v>
      </c>
      <c r="C1220" s="5">
        <v>95950001</v>
      </c>
      <c r="D1220" s="7">
        <v>1715</v>
      </c>
    </row>
    <row r="1221" spans="2:4" x14ac:dyDescent="0.25">
      <c r="B1221" s="2">
        <v>41920</v>
      </c>
      <c r="C1221" s="3">
        <v>95951010</v>
      </c>
      <c r="D1221" s="6">
        <v>1733</v>
      </c>
    </row>
    <row r="1222" spans="2:4" x14ac:dyDescent="0.25">
      <c r="B1222" s="4">
        <v>41967</v>
      </c>
      <c r="C1222" s="5">
        <v>95950001</v>
      </c>
      <c r="D1222" s="7">
        <v>1177</v>
      </c>
    </row>
    <row r="1223" spans="2:4" x14ac:dyDescent="0.25">
      <c r="B1223" s="2">
        <v>41738</v>
      </c>
      <c r="C1223" s="3">
        <v>95955000</v>
      </c>
      <c r="D1223" s="6">
        <v>1558</v>
      </c>
    </row>
    <row r="1224" spans="2:4" x14ac:dyDescent="0.25">
      <c r="B1224" s="4">
        <v>41968</v>
      </c>
      <c r="C1224" s="5">
        <v>95950001</v>
      </c>
      <c r="D1224" s="7">
        <v>1046</v>
      </c>
    </row>
    <row r="1225" spans="2:4" x14ac:dyDescent="0.25">
      <c r="B1225" s="2">
        <v>41856</v>
      </c>
      <c r="C1225" s="3">
        <v>95953030</v>
      </c>
      <c r="D1225" s="6">
        <v>1597</v>
      </c>
    </row>
    <row r="1226" spans="2:4" x14ac:dyDescent="0.25">
      <c r="B1226" s="4">
        <v>41718</v>
      </c>
      <c r="C1226" s="5">
        <v>95951010</v>
      </c>
      <c r="D1226" s="7">
        <v>1429</v>
      </c>
    </row>
    <row r="1227" spans="2:4" x14ac:dyDescent="0.25">
      <c r="B1227" s="2">
        <v>41862</v>
      </c>
      <c r="C1227" s="3">
        <v>95953030</v>
      </c>
      <c r="D1227" s="6">
        <v>1810</v>
      </c>
    </row>
    <row r="1228" spans="2:4" x14ac:dyDescent="0.25">
      <c r="B1228" s="4">
        <v>41983</v>
      </c>
      <c r="C1228" s="5">
        <v>95955000</v>
      </c>
      <c r="D1228" s="7">
        <v>1606</v>
      </c>
    </row>
    <row r="1229" spans="2:4" x14ac:dyDescent="0.25">
      <c r="B1229" s="2">
        <v>41924</v>
      </c>
      <c r="C1229" s="3">
        <v>95953030</v>
      </c>
      <c r="D1229" s="6">
        <v>1593</v>
      </c>
    </row>
    <row r="1230" spans="2:4" x14ac:dyDescent="0.25">
      <c r="B1230" s="4">
        <v>41765</v>
      </c>
      <c r="C1230" s="5">
        <v>95950001</v>
      </c>
      <c r="D1230" s="7">
        <v>1275</v>
      </c>
    </row>
    <row r="1231" spans="2:4" x14ac:dyDescent="0.25">
      <c r="B1231" s="2">
        <v>41775</v>
      </c>
      <c r="C1231" s="3">
        <v>95953030</v>
      </c>
      <c r="D1231" s="6">
        <v>1807</v>
      </c>
    </row>
    <row r="1232" spans="2:4" x14ac:dyDescent="0.25">
      <c r="B1232" s="4">
        <v>41678</v>
      </c>
      <c r="C1232" s="5">
        <v>95952000</v>
      </c>
      <c r="D1232" s="7">
        <v>1184</v>
      </c>
    </row>
    <row r="1233" spans="2:4" x14ac:dyDescent="0.25">
      <c r="B1233" s="2">
        <v>41750</v>
      </c>
      <c r="C1233" s="3">
        <v>95951010</v>
      </c>
      <c r="D1233" s="6">
        <v>1618</v>
      </c>
    </row>
    <row r="1234" spans="2:4" x14ac:dyDescent="0.25">
      <c r="B1234" s="4">
        <v>41643</v>
      </c>
      <c r="C1234" s="5">
        <v>95955000</v>
      </c>
      <c r="D1234" s="7">
        <v>1417</v>
      </c>
    </row>
    <row r="1235" spans="2:4" x14ac:dyDescent="0.25">
      <c r="B1235" s="2">
        <v>41898</v>
      </c>
      <c r="C1235" s="3">
        <v>95951010</v>
      </c>
      <c r="D1235" s="6">
        <v>1450</v>
      </c>
    </row>
    <row r="1236" spans="2:4" x14ac:dyDescent="0.25">
      <c r="B1236" s="4">
        <v>41915</v>
      </c>
      <c r="C1236" s="5">
        <v>95951010</v>
      </c>
      <c r="D1236" s="7">
        <v>1551</v>
      </c>
    </row>
    <row r="1237" spans="2:4" x14ac:dyDescent="0.25">
      <c r="B1237" s="2">
        <v>41671</v>
      </c>
      <c r="C1237" s="3">
        <v>95951010</v>
      </c>
      <c r="D1237" s="6">
        <v>1882</v>
      </c>
    </row>
    <row r="1238" spans="2:4" x14ac:dyDescent="0.25">
      <c r="B1238" s="4">
        <v>41662</v>
      </c>
      <c r="C1238" s="5">
        <v>95953030</v>
      </c>
      <c r="D1238" s="7">
        <v>1762</v>
      </c>
    </row>
    <row r="1239" spans="2:4" x14ac:dyDescent="0.25">
      <c r="B1239" s="2">
        <v>41970</v>
      </c>
      <c r="C1239" s="3">
        <v>95952000</v>
      </c>
      <c r="D1239" s="6">
        <v>1780</v>
      </c>
    </row>
    <row r="1240" spans="2:4" x14ac:dyDescent="0.25">
      <c r="B1240" s="4">
        <v>41828</v>
      </c>
      <c r="C1240" s="5">
        <v>95951010</v>
      </c>
      <c r="D1240" s="7">
        <v>1146</v>
      </c>
    </row>
    <row r="1241" spans="2:4" x14ac:dyDescent="0.25">
      <c r="B1241" s="2">
        <v>41896</v>
      </c>
      <c r="C1241" s="3">
        <v>95950001</v>
      </c>
      <c r="D1241" s="6">
        <v>1473</v>
      </c>
    </row>
    <row r="1242" spans="2:4" x14ac:dyDescent="0.25">
      <c r="B1242" s="4">
        <v>41900</v>
      </c>
      <c r="C1242" s="5">
        <v>95952000</v>
      </c>
      <c r="D1242" s="7">
        <v>1591</v>
      </c>
    </row>
    <row r="1243" spans="2:4" x14ac:dyDescent="0.25">
      <c r="B1243" s="2">
        <v>41971</v>
      </c>
      <c r="C1243" s="3">
        <v>95950001</v>
      </c>
      <c r="D1243" s="6">
        <v>1947</v>
      </c>
    </row>
    <row r="1244" spans="2:4" x14ac:dyDescent="0.25">
      <c r="B1244" s="4">
        <v>41645</v>
      </c>
      <c r="C1244" s="5">
        <v>95955000</v>
      </c>
      <c r="D1244" s="7">
        <v>1012</v>
      </c>
    </row>
    <row r="1245" spans="2:4" x14ac:dyDescent="0.25">
      <c r="B1245" s="2">
        <v>41843</v>
      </c>
      <c r="C1245" s="3">
        <v>95952000</v>
      </c>
      <c r="D1245" s="6">
        <v>1266</v>
      </c>
    </row>
    <row r="1246" spans="2:4" x14ac:dyDescent="0.25">
      <c r="B1246" s="4">
        <v>41693</v>
      </c>
      <c r="C1246" s="5">
        <v>95950001</v>
      </c>
      <c r="D1246" s="7">
        <v>1041</v>
      </c>
    </row>
    <row r="1247" spans="2:4" x14ac:dyDescent="0.25">
      <c r="B1247" s="2">
        <v>41665</v>
      </c>
      <c r="C1247" s="3">
        <v>95951010</v>
      </c>
      <c r="D1247" s="6">
        <v>1686</v>
      </c>
    </row>
    <row r="1248" spans="2:4" x14ac:dyDescent="0.25">
      <c r="B1248" s="4">
        <v>41650</v>
      </c>
      <c r="C1248" s="5">
        <v>95951010</v>
      </c>
      <c r="D1248" s="7">
        <v>1304</v>
      </c>
    </row>
    <row r="1249" spans="2:4" x14ac:dyDescent="0.25">
      <c r="B1249" s="2">
        <v>41847</v>
      </c>
      <c r="C1249" s="3">
        <v>95952000</v>
      </c>
      <c r="D1249" s="6">
        <v>1532</v>
      </c>
    </row>
    <row r="1250" spans="2:4" x14ac:dyDescent="0.25">
      <c r="B1250" s="4">
        <v>41835</v>
      </c>
      <c r="C1250" s="5">
        <v>95955000</v>
      </c>
      <c r="D1250" s="7">
        <v>1837</v>
      </c>
    </row>
    <row r="1251" spans="2:4" x14ac:dyDescent="0.25">
      <c r="B1251" s="2">
        <v>41673</v>
      </c>
      <c r="C1251" s="3">
        <v>95953030</v>
      </c>
      <c r="D1251" s="6">
        <v>1708</v>
      </c>
    </row>
    <row r="1252" spans="2:4" x14ac:dyDescent="0.25">
      <c r="B1252" s="4">
        <v>41820</v>
      </c>
      <c r="C1252" s="5">
        <v>95950001</v>
      </c>
      <c r="D1252" s="7">
        <v>1611</v>
      </c>
    </row>
    <row r="1253" spans="2:4" x14ac:dyDescent="0.25">
      <c r="B1253" s="2">
        <v>41849</v>
      </c>
      <c r="C1253" s="3">
        <v>95952000</v>
      </c>
      <c r="D1253" s="6">
        <v>1969</v>
      </c>
    </row>
    <row r="1254" spans="2:4" x14ac:dyDescent="0.25">
      <c r="B1254" s="4">
        <v>41788</v>
      </c>
      <c r="C1254" s="5">
        <v>95955000</v>
      </c>
      <c r="D1254" s="7">
        <v>1063</v>
      </c>
    </row>
    <row r="1255" spans="2:4" x14ac:dyDescent="0.25">
      <c r="B1255" s="2">
        <v>41862</v>
      </c>
      <c r="C1255" s="3">
        <v>95953030</v>
      </c>
      <c r="D1255" s="6">
        <v>1070</v>
      </c>
    </row>
    <row r="1256" spans="2:4" x14ac:dyDescent="0.25">
      <c r="B1256" s="4">
        <v>41919</v>
      </c>
      <c r="C1256" s="5">
        <v>95951010</v>
      </c>
      <c r="D1256" s="7">
        <v>1868</v>
      </c>
    </row>
    <row r="1257" spans="2:4" x14ac:dyDescent="0.25">
      <c r="B1257" s="2">
        <v>41891</v>
      </c>
      <c r="C1257" s="3">
        <v>95951010</v>
      </c>
      <c r="D1257" s="6">
        <v>1817</v>
      </c>
    </row>
    <row r="1258" spans="2:4" x14ac:dyDescent="0.25">
      <c r="B1258" s="4">
        <v>41788</v>
      </c>
      <c r="C1258" s="5">
        <v>95950001</v>
      </c>
      <c r="D1258" s="7">
        <v>1817</v>
      </c>
    </row>
    <row r="1259" spans="2:4" x14ac:dyDescent="0.25">
      <c r="B1259" s="2">
        <v>41690</v>
      </c>
      <c r="C1259" s="3">
        <v>95955000</v>
      </c>
      <c r="D1259" s="6">
        <v>1315</v>
      </c>
    </row>
    <row r="1260" spans="2:4" x14ac:dyDescent="0.25">
      <c r="B1260" s="4">
        <v>41833</v>
      </c>
      <c r="C1260" s="5">
        <v>95953030</v>
      </c>
      <c r="D1260" s="7">
        <v>1671</v>
      </c>
    </row>
    <row r="1261" spans="2:4" x14ac:dyDescent="0.25">
      <c r="B1261" s="2">
        <v>41723</v>
      </c>
      <c r="C1261" s="3">
        <v>95951010</v>
      </c>
      <c r="D1261" s="6">
        <v>1237</v>
      </c>
    </row>
    <row r="1262" spans="2:4" x14ac:dyDescent="0.25">
      <c r="B1262" s="4">
        <v>41969</v>
      </c>
      <c r="C1262" s="5">
        <v>95952000</v>
      </c>
      <c r="D1262" s="7">
        <v>1967</v>
      </c>
    </row>
    <row r="1263" spans="2:4" x14ac:dyDescent="0.25">
      <c r="B1263" s="2">
        <v>41845</v>
      </c>
      <c r="C1263" s="3">
        <v>95953030</v>
      </c>
      <c r="D1263" s="6">
        <v>1012</v>
      </c>
    </row>
    <row r="1264" spans="2:4" x14ac:dyDescent="0.25">
      <c r="B1264" s="4">
        <v>41855</v>
      </c>
      <c r="C1264" s="5">
        <v>95951010</v>
      </c>
      <c r="D1264" s="7">
        <v>1786</v>
      </c>
    </row>
    <row r="1265" spans="2:4" x14ac:dyDescent="0.25">
      <c r="B1265" s="2">
        <v>41977</v>
      </c>
      <c r="C1265" s="3">
        <v>95952000</v>
      </c>
      <c r="D1265" s="6">
        <v>1041</v>
      </c>
    </row>
    <row r="1266" spans="2:4" x14ac:dyDescent="0.25">
      <c r="B1266" s="4">
        <v>41762</v>
      </c>
      <c r="C1266" s="5">
        <v>95955000</v>
      </c>
      <c r="D1266" s="7">
        <v>1975</v>
      </c>
    </row>
    <row r="1267" spans="2:4" x14ac:dyDescent="0.25">
      <c r="B1267" s="2">
        <v>41666</v>
      </c>
      <c r="C1267" s="3">
        <v>95952000</v>
      </c>
      <c r="D1267" s="6">
        <v>1390</v>
      </c>
    </row>
    <row r="1268" spans="2:4" x14ac:dyDescent="0.25">
      <c r="B1268" s="4">
        <v>41959</v>
      </c>
      <c r="C1268" s="5">
        <v>95950001</v>
      </c>
      <c r="D1268" s="7">
        <v>1349</v>
      </c>
    </row>
    <row r="1269" spans="2:4" x14ac:dyDescent="0.25">
      <c r="B1269" s="2">
        <v>41641</v>
      </c>
      <c r="C1269" s="3">
        <v>95950001</v>
      </c>
      <c r="D1269" s="6">
        <v>1342</v>
      </c>
    </row>
    <row r="1270" spans="2:4" x14ac:dyDescent="0.25">
      <c r="B1270" s="4">
        <v>41938</v>
      </c>
      <c r="C1270" s="5">
        <v>95955000</v>
      </c>
      <c r="D1270" s="7">
        <v>1416</v>
      </c>
    </row>
    <row r="1271" spans="2:4" x14ac:dyDescent="0.25">
      <c r="B1271" s="2">
        <v>41795</v>
      </c>
      <c r="C1271" s="3">
        <v>95950001</v>
      </c>
      <c r="D1271" s="6">
        <v>1912</v>
      </c>
    </row>
    <row r="1272" spans="2:4" x14ac:dyDescent="0.25">
      <c r="B1272" s="4">
        <v>41835</v>
      </c>
      <c r="C1272" s="5">
        <v>95950001</v>
      </c>
      <c r="D1272" s="7">
        <v>1535</v>
      </c>
    </row>
    <row r="1273" spans="2:4" x14ac:dyDescent="0.25">
      <c r="B1273" s="2">
        <v>41840</v>
      </c>
      <c r="C1273" s="3">
        <v>95955000</v>
      </c>
      <c r="D1273" s="6">
        <v>1026</v>
      </c>
    </row>
    <row r="1274" spans="2:4" x14ac:dyDescent="0.25">
      <c r="B1274" s="4">
        <v>41811</v>
      </c>
      <c r="C1274" s="5">
        <v>95950001</v>
      </c>
      <c r="D1274" s="7">
        <v>1306</v>
      </c>
    </row>
    <row r="1275" spans="2:4" x14ac:dyDescent="0.25">
      <c r="B1275" s="2">
        <v>41773</v>
      </c>
      <c r="C1275" s="3">
        <v>95950001</v>
      </c>
      <c r="D1275" s="6">
        <v>1945</v>
      </c>
    </row>
    <row r="1276" spans="2:4" x14ac:dyDescent="0.25">
      <c r="B1276" s="4">
        <v>41721</v>
      </c>
      <c r="C1276" s="5">
        <v>95951010</v>
      </c>
      <c r="D1276" s="7">
        <v>1122</v>
      </c>
    </row>
    <row r="1277" spans="2:4" x14ac:dyDescent="0.25">
      <c r="B1277" s="2">
        <v>41939</v>
      </c>
      <c r="C1277" s="3">
        <v>95950001</v>
      </c>
      <c r="D1277" s="6">
        <v>1118</v>
      </c>
    </row>
    <row r="1278" spans="2:4" x14ac:dyDescent="0.25">
      <c r="B1278" s="4">
        <v>41649</v>
      </c>
      <c r="C1278" s="5">
        <v>95953030</v>
      </c>
      <c r="D1278" s="7">
        <v>1863</v>
      </c>
    </row>
    <row r="1279" spans="2:4" x14ac:dyDescent="0.25">
      <c r="B1279" s="2">
        <v>41952</v>
      </c>
      <c r="C1279" s="3">
        <v>95951010</v>
      </c>
      <c r="D1279" s="6">
        <v>1610</v>
      </c>
    </row>
    <row r="1280" spans="2:4" x14ac:dyDescent="0.25">
      <c r="B1280" s="4">
        <v>41943</v>
      </c>
      <c r="C1280" s="5">
        <v>95952000</v>
      </c>
      <c r="D1280" s="7">
        <v>1768</v>
      </c>
    </row>
    <row r="1281" spans="2:4" x14ac:dyDescent="0.25">
      <c r="B1281" s="2">
        <v>41777</v>
      </c>
      <c r="C1281" s="3">
        <v>95951010</v>
      </c>
      <c r="D1281" s="6">
        <v>1565</v>
      </c>
    </row>
    <row r="1282" spans="2:4" x14ac:dyDescent="0.25">
      <c r="B1282" s="4">
        <v>41704</v>
      </c>
      <c r="C1282" s="5">
        <v>95952000</v>
      </c>
      <c r="D1282" s="7">
        <v>1108</v>
      </c>
    </row>
    <row r="1283" spans="2:4" x14ac:dyDescent="0.25">
      <c r="B1283" s="2">
        <v>41952</v>
      </c>
      <c r="C1283" s="3">
        <v>95952000</v>
      </c>
      <c r="D1283" s="6">
        <v>1259</v>
      </c>
    </row>
    <row r="1284" spans="2:4" x14ac:dyDescent="0.25">
      <c r="B1284" s="4">
        <v>41751</v>
      </c>
      <c r="C1284" s="5">
        <v>95953030</v>
      </c>
      <c r="D1284" s="7">
        <v>1038</v>
      </c>
    </row>
    <row r="1285" spans="2:4" x14ac:dyDescent="0.25">
      <c r="B1285" s="2">
        <v>41769</v>
      </c>
      <c r="C1285" s="3">
        <v>95955000</v>
      </c>
      <c r="D1285" s="6">
        <v>1218</v>
      </c>
    </row>
    <row r="1286" spans="2:4" x14ac:dyDescent="0.25">
      <c r="B1286" s="4">
        <v>41981</v>
      </c>
      <c r="C1286" s="5">
        <v>95950001</v>
      </c>
      <c r="D1286" s="7">
        <v>1924</v>
      </c>
    </row>
    <row r="1287" spans="2:4" x14ac:dyDescent="0.25">
      <c r="B1287" s="2">
        <v>41746</v>
      </c>
      <c r="C1287" s="3">
        <v>95950001</v>
      </c>
      <c r="D1287" s="6">
        <v>1799</v>
      </c>
    </row>
    <row r="1288" spans="2:4" x14ac:dyDescent="0.25">
      <c r="B1288" s="4">
        <v>41972</v>
      </c>
      <c r="C1288" s="5">
        <v>95955000</v>
      </c>
      <c r="D1288" s="7">
        <v>1518</v>
      </c>
    </row>
    <row r="1289" spans="2:4" x14ac:dyDescent="0.25">
      <c r="B1289" s="2">
        <v>41697</v>
      </c>
      <c r="C1289" s="3">
        <v>95955000</v>
      </c>
      <c r="D1289" s="6">
        <v>1014</v>
      </c>
    </row>
    <row r="1290" spans="2:4" x14ac:dyDescent="0.25">
      <c r="B1290" s="4">
        <v>41992</v>
      </c>
      <c r="C1290" s="5">
        <v>95952000</v>
      </c>
      <c r="D1290" s="7">
        <v>1299</v>
      </c>
    </row>
    <row r="1291" spans="2:4" x14ac:dyDescent="0.25">
      <c r="B1291" s="2">
        <v>41925</v>
      </c>
      <c r="C1291" s="3">
        <v>95950001</v>
      </c>
      <c r="D1291" s="6">
        <v>1099</v>
      </c>
    </row>
    <row r="1292" spans="2:4" x14ac:dyDescent="0.25">
      <c r="B1292" s="4">
        <v>41675</v>
      </c>
      <c r="C1292" s="5">
        <v>95953030</v>
      </c>
      <c r="D1292" s="7">
        <v>1221</v>
      </c>
    </row>
    <row r="1293" spans="2:4" x14ac:dyDescent="0.25">
      <c r="B1293" s="2">
        <v>41670</v>
      </c>
      <c r="C1293" s="3">
        <v>95953030</v>
      </c>
      <c r="D1293" s="6">
        <v>1250</v>
      </c>
    </row>
    <row r="1294" spans="2:4" x14ac:dyDescent="0.25">
      <c r="B1294" s="4">
        <v>41957</v>
      </c>
      <c r="C1294" s="5">
        <v>95951010</v>
      </c>
      <c r="D1294" s="7">
        <v>1749</v>
      </c>
    </row>
    <row r="1295" spans="2:4" x14ac:dyDescent="0.25">
      <c r="B1295" s="2">
        <v>41672</v>
      </c>
      <c r="C1295" s="3">
        <v>95952000</v>
      </c>
      <c r="D1295" s="6">
        <v>1931</v>
      </c>
    </row>
    <row r="1296" spans="2:4" x14ac:dyDescent="0.25">
      <c r="B1296" s="4">
        <v>41910</v>
      </c>
      <c r="C1296" s="5">
        <v>95952000</v>
      </c>
      <c r="D1296" s="7">
        <v>1680</v>
      </c>
    </row>
    <row r="1297" spans="2:4" x14ac:dyDescent="0.25">
      <c r="B1297" s="2">
        <v>41648</v>
      </c>
      <c r="C1297" s="3">
        <v>95955000</v>
      </c>
      <c r="D1297" s="6">
        <v>1678</v>
      </c>
    </row>
    <row r="1298" spans="2:4" x14ac:dyDescent="0.25">
      <c r="B1298" s="4">
        <v>41675</v>
      </c>
      <c r="C1298" s="5">
        <v>95950001</v>
      </c>
      <c r="D1298" s="7">
        <v>1605</v>
      </c>
    </row>
    <row r="1299" spans="2:4" x14ac:dyDescent="0.25">
      <c r="B1299" s="2">
        <v>41689</v>
      </c>
      <c r="C1299" s="3">
        <v>95953030</v>
      </c>
      <c r="D1299" s="6">
        <v>1315</v>
      </c>
    </row>
    <row r="1300" spans="2:4" x14ac:dyDescent="0.25">
      <c r="B1300" s="4">
        <v>41953</v>
      </c>
      <c r="C1300" s="5">
        <v>95950001</v>
      </c>
      <c r="D1300" s="7">
        <v>1394</v>
      </c>
    </row>
    <row r="1301" spans="2:4" x14ac:dyDescent="0.25">
      <c r="B1301" s="2">
        <v>41812</v>
      </c>
      <c r="C1301" s="3">
        <v>95950001</v>
      </c>
      <c r="D1301" s="6">
        <v>1820</v>
      </c>
    </row>
    <row r="1302" spans="2:4" x14ac:dyDescent="0.25">
      <c r="B1302" s="4">
        <v>41928</v>
      </c>
      <c r="C1302" s="5">
        <v>95953030</v>
      </c>
      <c r="D1302" s="7">
        <v>1183</v>
      </c>
    </row>
    <row r="1303" spans="2:4" x14ac:dyDescent="0.25">
      <c r="B1303" s="2">
        <v>41830</v>
      </c>
      <c r="C1303" s="3">
        <v>95951010</v>
      </c>
      <c r="D1303" s="6">
        <v>1279</v>
      </c>
    </row>
    <row r="1304" spans="2:4" x14ac:dyDescent="0.25">
      <c r="B1304" s="4">
        <v>41874</v>
      </c>
      <c r="C1304" s="5">
        <v>95950001</v>
      </c>
      <c r="D1304" s="7">
        <v>1920</v>
      </c>
    </row>
    <row r="1305" spans="2:4" x14ac:dyDescent="0.25">
      <c r="B1305" s="2">
        <v>41753</v>
      </c>
      <c r="C1305" s="3">
        <v>95951010</v>
      </c>
      <c r="D1305" s="6">
        <v>1512</v>
      </c>
    </row>
    <row r="1306" spans="2:4" x14ac:dyDescent="0.25">
      <c r="B1306" s="4">
        <v>41988</v>
      </c>
      <c r="C1306" s="5">
        <v>95955000</v>
      </c>
      <c r="D1306" s="7">
        <v>1282</v>
      </c>
    </row>
    <row r="1307" spans="2:4" x14ac:dyDescent="0.25">
      <c r="B1307" s="2">
        <v>41976</v>
      </c>
      <c r="C1307" s="3">
        <v>95950001</v>
      </c>
      <c r="D1307" s="6">
        <v>1742</v>
      </c>
    </row>
    <row r="1308" spans="2:4" x14ac:dyDescent="0.25">
      <c r="B1308" s="4">
        <v>41746</v>
      </c>
      <c r="C1308" s="5">
        <v>95955000</v>
      </c>
      <c r="D1308" s="7">
        <v>1732</v>
      </c>
    </row>
    <row r="1309" spans="2:4" x14ac:dyDescent="0.25">
      <c r="B1309" s="2">
        <v>41872</v>
      </c>
      <c r="C1309" s="3">
        <v>95953030</v>
      </c>
      <c r="D1309" s="6">
        <v>1389</v>
      </c>
    </row>
    <row r="1310" spans="2:4" x14ac:dyDescent="0.25">
      <c r="B1310" s="4">
        <v>41704</v>
      </c>
      <c r="C1310" s="5">
        <v>95953030</v>
      </c>
      <c r="D1310" s="7">
        <v>1677</v>
      </c>
    </row>
    <row r="1311" spans="2:4" x14ac:dyDescent="0.25">
      <c r="B1311" s="2">
        <v>41823</v>
      </c>
      <c r="C1311" s="3">
        <v>95952000</v>
      </c>
      <c r="D1311" s="6">
        <v>1381</v>
      </c>
    </row>
    <row r="1312" spans="2:4" x14ac:dyDescent="0.25">
      <c r="B1312" s="4">
        <v>41649</v>
      </c>
      <c r="C1312" s="5">
        <v>95953030</v>
      </c>
      <c r="D1312" s="7">
        <v>1794</v>
      </c>
    </row>
    <row r="1313" spans="2:4" x14ac:dyDescent="0.25">
      <c r="B1313" s="2">
        <v>41644</v>
      </c>
      <c r="C1313" s="3">
        <v>95952000</v>
      </c>
      <c r="D1313" s="6">
        <v>1641</v>
      </c>
    </row>
    <row r="1314" spans="2:4" x14ac:dyDescent="0.25">
      <c r="B1314" s="4">
        <v>41882</v>
      </c>
      <c r="C1314" s="5">
        <v>95950001</v>
      </c>
      <c r="D1314" s="7">
        <v>1410</v>
      </c>
    </row>
    <row r="1315" spans="2:4" x14ac:dyDescent="0.25">
      <c r="B1315" s="2">
        <v>41876</v>
      </c>
      <c r="C1315" s="3">
        <v>95950001</v>
      </c>
      <c r="D1315" s="6">
        <v>1254</v>
      </c>
    </row>
    <row r="1316" spans="2:4" x14ac:dyDescent="0.25">
      <c r="B1316" s="4">
        <v>41730</v>
      </c>
      <c r="C1316" s="5">
        <v>95950001</v>
      </c>
      <c r="D1316" s="7">
        <v>1325</v>
      </c>
    </row>
    <row r="1317" spans="2:4" x14ac:dyDescent="0.25">
      <c r="B1317" s="2">
        <v>41974</v>
      </c>
      <c r="C1317" s="3">
        <v>95953030</v>
      </c>
      <c r="D1317" s="6">
        <v>1141</v>
      </c>
    </row>
    <row r="1318" spans="2:4" x14ac:dyDescent="0.25">
      <c r="B1318" s="4">
        <v>41697</v>
      </c>
      <c r="C1318" s="5">
        <v>95950001</v>
      </c>
      <c r="D1318" s="7">
        <v>1114</v>
      </c>
    </row>
    <row r="1319" spans="2:4" x14ac:dyDescent="0.25">
      <c r="B1319" s="2">
        <v>41878</v>
      </c>
      <c r="C1319" s="3">
        <v>95955000</v>
      </c>
      <c r="D1319" s="6">
        <v>1431</v>
      </c>
    </row>
    <row r="1320" spans="2:4" x14ac:dyDescent="0.25">
      <c r="B1320" s="4">
        <v>41681</v>
      </c>
      <c r="C1320" s="5">
        <v>95950001</v>
      </c>
      <c r="D1320" s="7">
        <v>1014</v>
      </c>
    </row>
    <row r="1321" spans="2:4" x14ac:dyDescent="0.25">
      <c r="B1321" s="2">
        <v>41726</v>
      </c>
      <c r="C1321" s="3">
        <v>95951010</v>
      </c>
      <c r="D1321" s="6">
        <v>1324</v>
      </c>
    </row>
    <row r="1322" spans="2:4" x14ac:dyDescent="0.25">
      <c r="B1322" s="4">
        <v>41880</v>
      </c>
      <c r="C1322" s="5">
        <v>95950001</v>
      </c>
      <c r="D1322" s="7">
        <v>1428</v>
      </c>
    </row>
    <row r="1323" spans="2:4" x14ac:dyDescent="0.25">
      <c r="B1323" s="2">
        <v>41915</v>
      </c>
      <c r="C1323" s="3">
        <v>95952000</v>
      </c>
      <c r="D1323" s="6">
        <v>1431</v>
      </c>
    </row>
    <row r="1324" spans="2:4" x14ac:dyDescent="0.25">
      <c r="B1324" s="4">
        <v>41899</v>
      </c>
      <c r="C1324" s="5">
        <v>95955000</v>
      </c>
      <c r="D1324" s="7">
        <v>1383</v>
      </c>
    </row>
    <row r="1325" spans="2:4" x14ac:dyDescent="0.25">
      <c r="B1325" s="2">
        <v>41891</v>
      </c>
      <c r="C1325" s="3">
        <v>95951010</v>
      </c>
      <c r="D1325" s="6">
        <v>1811</v>
      </c>
    </row>
    <row r="1326" spans="2:4" x14ac:dyDescent="0.25">
      <c r="B1326" s="4">
        <v>41821</v>
      </c>
      <c r="C1326" s="5">
        <v>95955000</v>
      </c>
      <c r="D1326" s="7">
        <v>1315</v>
      </c>
    </row>
    <row r="1327" spans="2:4" x14ac:dyDescent="0.25">
      <c r="B1327" s="2">
        <v>41854</v>
      </c>
      <c r="C1327" s="3">
        <v>95953030</v>
      </c>
      <c r="D1327" s="6">
        <v>1789</v>
      </c>
    </row>
    <row r="1328" spans="2:4" x14ac:dyDescent="0.25">
      <c r="B1328" s="4">
        <v>41955</v>
      </c>
      <c r="C1328" s="5">
        <v>95951010</v>
      </c>
      <c r="D1328" s="7">
        <v>1054</v>
      </c>
    </row>
    <row r="1329" spans="2:4" x14ac:dyDescent="0.25">
      <c r="B1329" s="2">
        <v>41732</v>
      </c>
      <c r="C1329" s="3">
        <v>95953030</v>
      </c>
      <c r="D1329" s="6">
        <v>1812</v>
      </c>
    </row>
    <row r="1330" spans="2:4" x14ac:dyDescent="0.25">
      <c r="B1330" s="4">
        <v>41897</v>
      </c>
      <c r="C1330" s="5">
        <v>95953030</v>
      </c>
      <c r="D1330" s="7">
        <v>1840</v>
      </c>
    </row>
    <row r="1331" spans="2:4" x14ac:dyDescent="0.25">
      <c r="B1331" s="2">
        <v>41711</v>
      </c>
      <c r="C1331" s="3">
        <v>95951010</v>
      </c>
      <c r="D1331" s="6">
        <v>1836</v>
      </c>
    </row>
    <row r="1332" spans="2:4" x14ac:dyDescent="0.25">
      <c r="B1332" s="4">
        <v>42004</v>
      </c>
      <c r="C1332" s="5">
        <v>95955000</v>
      </c>
      <c r="D1332" s="7">
        <v>1306</v>
      </c>
    </row>
    <row r="1333" spans="2:4" x14ac:dyDescent="0.25">
      <c r="B1333" s="2">
        <v>41847</v>
      </c>
      <c r="C1333" s="3">
        <v>95952000</v>
      </c>
      <c r="D1333" s="6">
        <v>1763</v>
      </c>
    </row>
    <row r="1334" spans="2:4" x14ac:dyDescent="0.25">
      <c r="B1334" s="4">
        <v>41807</v>
      </c>
      <c r="C1334" s="5">
        <v>95952000</v>
      </c>
      <c r="D1334" s="7">
        <v>1644</v>
      </c>
    </row>
    <row r="1335" spans="2:4" x14ac:dyDescent="0.25">
      <c r="B1335" s="2">
        <v>41795</v>
      </c>
      <c r="C1335" s="3">
        <v>95953030</v>
      </c>
      <c r="D1335" s="6">
        <v>1173</v>
      </c>
    </row>
    <row r="1336" spans="2:4" x14ac:dyDescent="0.25">
      <c r="B1336" s="4">
        <v>41677</v>
      </c>
      <c r="C1336" s="5">
        <v>95952000</v>
      </c>
      <c r="D1336" s="7">
        <v>1208</v>
      </c>
    </row>
    <row r="1337" spans="2:4" x14ac:dyDescent="0.25">
      <c r="B1337" s="2">
        <v>41763</v>
      </c>
      <c r="C1337" s="3">
        <v>95953030</v>
      </c>
      <c r="D1337" s="6">
        <v>1073</v>
      </c>
    </row>
    <row r="1338" spans="2:4" x14ac:dyDescent="0.25">
      <c r="B1338" s="4">
        <v>42000</v>
      </c>
      <c r="C1338" s="5">
        <v>95953030</v>
      </c>
      <c r="D1338" s="7">
        <v>1004</v>
      </c>
    </row>
    <row r="1339" spans="2:4" x14ac:dyDescent="0.25">
      <c r="B1339" s="2">
        <v>41994</v>
      </c>
      <c r="C1339" s="3">
        <v>95953030</v>
      </c>
      <c r="D1339" s="6">
        <v>1459</v>
      </c>
    </row>
    <row r="1340" spans="2:4" x14ac:dyDescent="0.25">
      <c r="B1340" s="4">
        <v>41800</v>
      </c>
      <c r="C1340" s="5">
        <v>95955000</v>
      </c>
      <c r="D1340" s="7">
        <v>1027</v>
      </c>
    </row>
    <row r="1341" spans="2:4" x14ac:dyDescent="0.25">
      <c r="B1341" s="2">
        <v>41784</v>
      </c>
      <c r="C1341" s="3">
        <v>95953030</v>
      </c>
      <c r="D1341" s="6">
        <v>1654</v>
      </c>
    </row>
    <row r="1342" spans="2:4" x14ac:dyDescent="0.25">
      <c r="B1342" s="4">
        <v>41848</v>
      </c>
      <c r="C1342" s="5">
        <v>95950001</v>
      </c>
      <c r="D1342" s="7">
        <v>1167</v>
      </c>
    </row>
    <row r="1343" spans="2:4" x14ac:dyDescent="0.25">
      <c r="B1343" s="2">
        <v>41645</v>
      </c>
      <c r="C1343" s="3">
        <v>95955000</v>
      </c>
      <c r="D1343" s="6">
        <v>1849</v>
      </c>
    </row>
    <row r="1344" spans="2:4" x14ac:dyDescent="0.25">
      <c r="B1344" s="4">
        <v>41909</v>
      </c>
      <c r="C1344" s="5">
        <v>95951010</v>
      </c>
      <c r="D1344" s="7">
        <v>1745</v>
      </c>
    </row>
    <row r="1345" spans="2:4" x14ac:dyDescent="0.25">
      <c r="B1345" s="2">
        <v>41886</v>
      </c>
      <c r="C1345" s="3">
        <v>95952000</v>
      </c>
      <c r="D1345" s="6">
        <v>1401</v>
      </c>
    </row>
    <row r="1346" spans="2:4" x14ac:dyDescent="0.25">
      <c r="B1346" s="4">
        <v>41904</v>
      </c>
      <c r="C1346" s="5">
        <v>95951010</v>
      </c>
      <c r="D1346" s="7">
        <v>1930</v>
      </c>
    </row>
    <row r="1347" spans="2:4" x14ac:dyDescent="0.25">
      <c r="B1347" s="2">
        <v>41649</v>
      </c>
      <c r="C1347" s="3">
        <v>95953030</v>
      </c>
      <c r="D1347" s="6">
        <v>1614</v>
      </c>
    </row>
    <row r="1348" spans="2:4" x14ac:dyDescent="0.25">
      <c r="B1348" s="4">
        <v>41963</v>
      </c>
      <c r="C1348" s="5">
        <v>95955000</v>
      </c>
      <c r="D1348" s="7">
        <v>1320</v>
      </c>
    </row>
    <row r="1349" spans="2:4" x14ac:dyDescent="0.25">
      <c r="B1349" s="2">
        <v>41659</v>
      </c>
      <c r="C1349" s="3">
        <v>95950001</v>
      </c>
      <c r="D1349" s="6">
        <v>1945</v>
      </c>
    </row>
    <row r="1350" spans="2:4" x14ac:dyDescent="0.25">
      <c r="B1350" s="4">
        <v>41922</v>
      </c>
      <c r="C1350" s="5">
        <v>95951010</v>
      </c>
      <c r="D1350" s="7">
        <v>1210</v>
      </c>
    </row>
    <row r="1351" spans="2:4" x14ac:dyDescent="0.25">
      <c r="B1351" s="2">
        <v>41722</v>
      </c>
      <c r="C1351" s="3">
        <v>95953030</v>
      </c>
      <c r="D1351" s="6">
        <v>1751</v>
      </c>
    </row>
    <row r="1352" spans="2:4" x14ac:dyDescent="0.25">
      <c r="B1352" s="4">
        <v>41749</v>
      </c>
      <c r="C1352" s="5">
        <v>95952000</v>
      </c>
      <c r="D1352" s="7">
        <v>1900</v>
      </c>
    </row>
    <row r="1353" spans="2:4" x14ac:dyDescent="0.25">
      <c r="B1353" s="2">
        <v>41642</v>
      </c>
      <c r="C1353" s="3">
        <v>95955000</v>
      </c>
      <c r="D1353" s="6">
        <v>1911</v>
      </c>
    </row>
    <row r="1354" spans="2:4" x14ac:dyDescent="0.25">
      <c r="B1354" s="4">
        <v>41938</v>
      </c>
      <c r="C1354" s="5">
        <v>95955000</v>
      </c>
      <c r="D1354" s="7">
        <v>1376</v>
      </c>
    </row>
    <row r="1355" spans="2:4" x14ac:dyDescent="0.25">
      <c r="B1355" s="2">
        <v>41707</v>
      </c>
      <c r="C1355" s="3">
        <v>95950001</v>
      </c>
      <c r="D1355" s="6">
        <v>1310</v>
      </c>
    </row>
    <row r="1356" spans="2:4" x14ac:dyDescent="0.25">
      <c r="B1356" s="4">
        <v>41968</v>
      </c>
      <c r="C1356" s="5">
        <v>95950001</v>
      </c>
      <c r="D1356" s="7">
        <v>1679</v>
      </c>
    </row>
    <row r="1357" spans="2:4" x14ac:dyDescent="0.25">
      <c r="B1357" s="2">
        <v>41926</v>
      </c>
      <c r="C1357" s="3">
        <v>95953030</v>
      </c>
      <c r="D1357" s="6">
        <v>1613</v>
      </c>
    </row>
    <row r="1358" spans="2:4" x14ac:dyDescent="0.25">
      <c r="B1358" s="4">
        <v>41839</v>
      </c>
      <c r="C1358" s="5">
        <v>95955000</v>
      </c>
      <c r="D1358" s="7">
        <v>1013</v>
      </c>
    </row>
    <row r="1359" spans="2:4" x14ac:dyDescent="0.25">
      <c r="B1359" s="2">
        <v>41946</v>
      </c>
      <c r="C1359" s="3">
        <v>95955000</v>
      </c>
      <c r="D1359" s="6">
        <v>1695</v>
      </c>
    </row>
    <row r="1360" spans="2:4" x14ac:dyDescent="0.25">
      <c r="B1360" s="4">
        <v>41775</v>
      </c>
      <c r="C1360" s="5">
        <v>95955000</v>
      </c>
      <c r="D1360" s="7">
        <v>1440</v>
      </c>
    </row>
    <row r="1361" spans="2:4" x14ac:dyDescent="0.25">
      <c r="B1361" s="2">
        <v>41778</v>
      </c>
      <c r="C1361" s="3">
        <v>95951010</v>
      </c>
      <c r="D1361" s="6">
        <v>1438</v>
      </c>
    </row>
    <row r="1362" spans="2:4" x14ac:dyDescent="0.25">
      <c r="B1362" s="4">
        <v>41677</v>
      </c>
      <c r="C1362" s="5">
        <v>95951010</v>
      </c>
      <c r="D1362" s="7">
        <v>1691</v>
      </c>
    </row>
    <row r="1363" spans="2:4" x14ac:dyDescent="0.25">
      <c r="B1363" s="2">
        <v>41985</v>
      </c>
      <c r="C1363" s="3">
        <v>95951010</v>
      </c>
      <c r="D1363" s="6">
        <v>1187</v>
      </c>
    </row>
    <row r="1364" spans="2:4" x14ac:dyDescent="0.25">
      <c r="B1364" s="4">
        <v>41734</v>
      </c>
      <c r="C1364" s="5">
        <v>95952000</v>
      </c>
      <c r="D1364" s="7">
        <v>1670</v>
      </c>
    </row>
    <row r="1365" spans="2:4" x14ac:dyDescent="0.25">
      <c r="B1365" s="2">
        <v>41699</v>
      </c>
      <c r="C1365" s="3">
        <v>95953030</v>
      </c>
      <c r="D1365" s="6">
        <v>1048</v>
      </c>
    </row>
    <row r="1366" spans="2:4" x14ac:dyDescent="0.25">
      <c r="B1366" s="4">
        <v>41817</v>
      </c>
      <c r="C1366" s="5">
        <v>95951010</v>
      </c>
      <c r="D1366" s="7">
        <v>1780</v>
      </c>
    </row>
    <row r="1367" spans="2:4" x14ac:dyDescent="0.25">
      <c r="B1367" s="2">
        <v>41836</v>
      </c>
      <c r="C1367" s="3">
        <v>95952000</v>
      </c>
      <c r="D1367" s="6">
        <v>1627</v>
      </c>
    </row>
    <row r="1368" spans="2:4" x14ac:dyDescent="0.25">
      <c r="B1368" s="4">
        <v>41834</v>
      </c>
      <c r="C1368" s="5">
        <v>95955000</v>
      </c>
      <c r="D1368" s="7">
        <v>1029</v>
      </c>
    </row>
    <row r="1369" spans="2:4" x14ac:dyDescent="0.25">
      <c r="B1369" s="2">
        <v>41820</v>
      </c>
      <c r="C1369" s="3">
        <v>95951010</v>
      </c>
      <c r="D1369" s="6">
        <v>1960</v>
      </c>
    </row>
    <row r="1370" spans="2:4" x14ac:dyDescent="0.25">
      <c r="B1370" s="4">
        <v>41669</v>
      </c>
      <c r="C1370" s="5">
        <v>95955000</v>
      </c>
      <c r="D1370" s="7">
        <v>1705</v>
      </c>
    </row>
    <row r="1371" spans="2:4" x14ac:dyDescent="0.25">
      <c r="B1371" s="2">
        <v>41936</v>
      </c>
      <c r="C1371" s="3">
        <v>95955000</v>
      </c>
      <c r="D1371" s="6">
        <v>1567</v>
      </c>
    </row>
    <row r="1372" spans="2:4" x14ac:dyDescent="0.25">
      <c r="B1372" s="4">
        <v>41938</v>
      </c>
      <c r="C1372" s="5">
        <v>95950001</v>
      </c>
      <c r="D1372" s="7">
        <v>1212</v>
      </c>
    </row>
    <row r="1373" spans="2:4" x14ac:dyDescent="0.25">
      <c r="B1373" s="2">
        <v>41849</v>
      </c>
      <c r="C1373" s="3">
        <v>95951010</v>
      </c>
      <c r="D1373" s="6">
        <v>1881</v>
      </c>
    </row>
    <row r="1374" spans="2:4" x14ac:dyDescent="0.25">
      <c r="B1374" s="4">
        <v>41976</v>
      </c>
      <c r="C1374" s="5">
        <v>95951010</v>
      </c>
      <c r="D1374" s="7">
        <v>1328</v>
      </c>
    </row>
    <row r="1375" spans="2:4" x14ac:dyDescent="0.25">
      <c r="B1375" s="2">
        <v>41855</v>
      </c>
      <c r="C1375" s="3">
        <v>95952000</v>
      </c>
      <c r="D1375" s="6">
        <v>1567</v>
      </c>
    </row>
    <row r="1376" spans="2:4" x14ac:dyDescent="0.25">
      <c r="B1376" s="4">
        <v>41793</v>
      </c>
      <c r="C1376" s="5">
        <v>95953030</v>
      </c>
      <c r="D1376" s="7">
        <v>1047</v>
      </c>
    </row>
    <row r="1377" spans="2:4" x14ac:dyDescent="0.25">
      <c r="B1377" s="2">
        <v>41954</v>
      </c>
      <c r="C1377" s="3">
        <v>95950001</v>
      </c>
      <c r="D1377" s="6">
        <v>1304</v>
      </c>
    </row>
    <row r="1378" spans="2:4" x14ac:dyDescent="0.25">
      <c r="B1378" s="4">
        <v>41763</v>
      </c>
      <c r="C1378" s="5">
        <v>95951010</v>
      </c>
      <c r="D1378" s="7">
        <v>1262</v>
      </c>
    </row>
    <row r="1379" spans="2:4" x14ac:dyDescent="0.25">
      <c r="B1379" s="2">
        <v>41686</v>
      </c>
      <c r="C1379" s="3">
        <v>95950001</v>
      </c>
      <c r="D1379" s="6">
        <v>1410</v>
      </c>
    </row>
    <row r="1380" spans="2:4" x14ac:dyDescent="0.25">
      <c r="B1380" s="4">
        <v>41865</v>
      </c>
      <c r="C1380" s="5">
        <v>95953030</v>
      </c>
      <c r="D1380" s="7">
        <v>1221</v>
      </c>
    </row>
    <row r="1381" spans="2:4" x14ac:dyDescent="0.25">
      <c r="B1381" s="2">
        <v>41916</v>
      </c>
      <c r="C1381" s="3">
        <v>95955000</v>
      </c>
      <c r="D1381" s="6">
        <v>1160</v>
      </c>
    </row>
    <row r="1382" spans="2:4" x14ac:dyDescent="0.25">
      <c r="B1382" s="4">
        <v>41652</v>
      </c>
      <c r="C1382" s="5">
        <v>95955000</v>
      </c>
      <c r="D1382" s="7">
        <v>1535</v>
      </c>
    </row>
    <row r="1383" spans="2:4" x14ac:dyDescent="0.25">
      <c r="B1383" s="2">
        <v>41991</v>
      </c>
      <c r="C1383" s="3">
        <v>95951010</v>
      </c>
      <c r="D1383" s="6">
        <v>1054</v>
      </c>
    </row>
    <row r="1384" spans="2:4" x14ac:dyDescent="0.25">
      <c r="B1384" s="4">
        <v>41906</v>
      </c>
      <c r="C1384" s="5">
        <v>95955000</v>
      </c>
      <c r="D1384" s="7">
        <v>1459</v>
      </c>
    </row>
    <row r="1385" spans="2:4" x14ac:dyDescent="0.25">
      <c r="B1385" s="2">
        <v>41699</v>
      </c>
      <c r="C1385" s="3">
        <v>95953030</v>
      </c>
      <c r="D1385" s="6">
        <v>1522</v>
      </c>
    </row>
    <row r="1386" spans="2:4" x14ac:dyDescent="0.25">
      <c r="B1386" s="4">
        <v>41713</v>
      </c>
      <c r="C1386" s="5">
        <v>95953030</v>
      </c>
      <c r="D1386" s="7">
        <v>1111</v>
      </c>
    </row>
    <row r="1387" spans="2:4" x14ac:dyDescent="0.25">
      <c r="B1387" s="2">
        <v>41800</v>
      </c>
      <c r="C1387" s="3">
        <v>95952000</v>
      </c>
      <c r="D1387" s="6">
        <v>1774</v>
      </c>
    </row>
    <row r="1388" spans="2:4" x14ac:dyDescent="0.25">
      <c r="B1388" s="4">
        <v>41770</v>
      </c>
      <c r="C1388" s="5">
        <v>95950001</v>
      </c>
      <c r="D1388" s="7">
        <v>1815</v>
      </c>
    </row>
    <row r="1389" spans="2:4" x14ac:dyDescent="0.25">
      <c r="B1389" s="2">
        <v>41655</v>
      </c>
      <c r="C1389" s="3">
        <v>95953030</v>
      </c>
      <c r="D1389" s="6">
        <v>1277</v>
      </c>
    </row>
    <row r="1390" spans="2:4" x14ac:dyDescent="0.25">
      <c r="B1390" s="4">
        <v>41792</v>
      </c>
      <c r="C1390" s="5">
        <v>95955000</v>
      </c>
      <c r="D1390" s="7">
        <v>1770</v>
      </c>
    </row>
    <row r="1391" spans="2:4" x14ac:dyDescent="0.25">
      <c r="B1391" s="2">
        <v>41741</v>
      </c>
      <c r="C1391" s="3">
        <v>95952000</v>
      </c>
      <c r="D1391" s="6">
        <v>1417</v>
      </c>
    </row>
    <row r="1392" spans="2:4" x14ac:dyDescent="0.25">
      <c r="B1392" s="4">
        <v>41700</v>
      </c>
      <c r="C1392" s="5">
        <v>95955000</v>
      </c>
      <c r="D1392" s="7">
        <v>1858</v>
      </c>
    </row>
    <row r="1393" spans="2:4" x14ac:dyDescent="0.25">
      <c r="B1393" s="2">
        <v>41833</v>
      </c>
      <c r="C1393" s="3">
        <v>95952000</v>
      </c>
      <c r="D1393" s="6">
        <v>1353</v>
      </c>
    </row>
    <row r="1394" spans="2:4" x14ac:dyDescent="0.25">
      <c r="B1394" s="4">
        <v>41956</v>
      </c>
      <c r="C1394" s="5">
        <v>95952000</v>
      </c>
      <c r="D1394" s="7">
        <v>1949</v>
      </c>
    </row>
    <row r="1395" spans="2:4" x14ac:dyDescent="0.25">
      <c r="B1395" s="2">
        <v>41912</v>
      </c>
      <c r="C1395" s="3">
        <v>95951010</v>
      </c>
      <c r="D1395" s="6">
        <v>1555</v>
      </c>
    </row>
    <row r="1396" spans="2:4" x14ac:dyDescent="0.25">
      <c r="B1396" s="4">
        <v>41794</v>
      </c>
      <c r="C1396" s="5">
        <v>95952000</v>
      </c>
      <c r="D1396" s="7">
        <v>1993</v>
      </c>
    </row>
    <row r="1397" spans="2:4" x14ac:dyDescent="0.25">
      <c r="B1397" s="2">
        <v>41802</v>
      </c>
      <c r="C1397" s="3">
        <v>95952000</v>
      </c>
      <c r="D1397" s="6">
        <v>1649</v>
      </c>
    </row>
    <row r="1398" spans="2:4" x14ac:dyDescent="0.25">
      <c r="B1398" s="4">
        <v>41827</v>
      </c>
      <c r="C1398" s="5">
        <v>95953030</v>
      </c>
      <c r="D1398" s="7">
        <v>1214</v>
      </c>
    </row>
    <row r="1399" spans="2:4" x14ac:dyDescent="0.25">
      <c r="B1399" s="2">
        <v>41975</v>
      </c>
      <c r="C1399" s="3">
        <v>95952000</v>
      </c>
      <c r="D1399" s="6">
        <v>1188</v>
      </c>
    </row>
    <row r="1400" spans="2:4" x14ac:dyDescent="0.25">
      <c r="B1400" s="4">
        <v>41667</v>
      </c>
      <c r="C1400" s="5">
        <v>95952000</v>
      </c>
      <c r="D1400" s="7">
        <v>1665</v>
      </c>
    </row>
    <row r="1401" spans="2:4" x14ac:dyDescent="0.25">
      <c r="B1401" s="2">
        <v>41713</v>
      </c>
      <c r="C1401" s="3">
        <v>95951010</v>
      </c>
      <c r="D1401" s="6">
        <v>1402</v>
      </c>
    </row>
    <row r="1402" spans="2:4" x14ac:dyDescent="0.25">
      <c r="B1402" s="4">
        <v>41709</v>
      </c>
      <c r="C1402" s="5">
        <v>95952000</v>
      </c>
      <c r="D1402" s="7">
        <v>1462</v>
      </c>
    </row>
    <row r="1403" spans="2:4" x14ac:dyDescent="0.25">
      <c r="B1403" s="2">
        <v>41672</v>
      </c>
      <c r="C1403" s="3">
        <v>95953030</v>
      </c>
      <c r="D1403" s="6">
        <v>1971</v>
      </c>
    </row>
    <row r="1404" spans="2:4" x14ac:dyDescent="0.25">
      <c r="B1404" s="4">
        <v>41917</v>
      </c>
      <c r="C1404" s="5">
        <v>95952000</v>
      </c>
      <c r="D1404" s="7">
        <v>1118</v>
      </c>
    </row>
    <row r="1405" spans="2:4" x14ac:dyDescent="0.25">
      <c r="B1405" s="2">
        <v>41751</v>
      </c>
      <c r="C1405" s="3">
        <v>95952000</v>
      </c>
      <c r="D1405" s="6">
        <v>1122</v>
      </c>
    </row>
    <row r="1406" spans="2:4" x14ac:dyDescent="0.25">
      <c r="B1406" s="4">
        <v>41771</v>
      </c>
      <c r="C1406" s="5">
        <v>95952000</v>
      </c>
      <c r="D1406" s="7">
        <v>1839</v>
      </c>
    </row>
    <row r="1407" spans="2:4" x14ac:dyDescent="0.25">
      <c r="B1407" s="2">
        <v>41911</v>
      </c>
      <c r="C1407" s="3">
        <v>95952000</v>
      </c>
      <c r="D1407" s="6">
        <v>1736</v>
      </c>
    </row>
    <row r="1408" spans="2:4" x14ac:dyDescent="0.25">
      <c r="B1408" s="4">
        <v>41804</v>
      </c>
      <c r="C1408" s="5">
        <v>95955000</v>
      </c>
      <c r="D1408" s="7">
        <v>1256</v>
      </c>
    </row>
    <row r="1409" spans="2:4" x14ac:dyDescent="0.25">
      <c r="B1409" s="2">
        <v>41803</v>
      </c>
      <c r="C1409" s="3">
        <v>95955000</v>
      </c>
      <c r="D1409" s="6">
        <v>1138</v>
      </c>
    </row>
    <row r="1410" spans="2:4" x14ac:dyDescent="0.25">
      <c r="B1410" s="4">
        <v>41918</v>
      </c>
      <c r="C1410" s="5">
        <v>95952000</v>
      </c>
      <c r="D1410" s="7">
        <v>1124</v>
      </c>
    </row>
    <row r="1411" spans="2:4" x14ac:dyDescent="0.25">
      <c r="B1411" s="2">
        <v>41989</v>
      </c>
      <c r="C1411" s="3">
        <v>95952000</v>
      </c>
      <c r="D1411" s="6">
        <v>1478</v>
      </c>
    </row>
    <row r="1412" spans="2:4" x14ac:dyDescent="0.25">
      <c r="B1412" s="4">
        <v>41684</v>
      </c>
      <c r="C1412" s="5">
        <v>95950001</v>
      </c>
      <c r="D1412" s="7">
        <v>1234</v>
      </c>
    </row>
    <row r="1413" spans="2:4" x14ac:dyDescent="0.25">
      <c r="B1413" s="2">
        <v>41717</v>
      </c>
      <c r="C1413" s="3">
        <v>95950001</v>
      </c>
      <c r="D1413" s="6">
        <v>1485</v>
      </c>
    </row>
    <row r="1414" spans="2:4" x14ac:dyDescent="0.25">
      <c r="B1414" s="4">
        <v>41953</v>
      </c>
      <c r="C1414" s="5">
        <v>95952000</v>
      </c>
      <c r="D1414" s="7">
        <v>1984</v>
      </c>
    </row>
    <row r="1415" spans="2:4" x14ac:dyDescent="0.25">
      <c r="B1415" s="2">
        <v>41769</v>
      </c>
      <c r="C1415" s="3">
        <v>95953030</v>
      </c>
      <c r="D1415" s="6">
        <v>1476</v>
      </c>
    </row>
    <row r="1416" spans="2:4" x14ac:dyDescent="0.25">
      <c r="B1416" s="4">
        <v>41987</v>
      </c>
      <c r="C1416" s="5">
        <v>95953030</v>
      </c>
      <c r="D1416" s="7">
        <v>1998</v>
      </c>
    </row>
    <row r="1417" spans="2:4" x14ac:dyDescent="0.25">
      <c r="B1417" s="2">
        <v>41682</v>
      </c>
      <c r="C1417" s="3">
        <v>95951010</v>
      </c>
      <c r="D1417" s="6">
        <v>1631</v>
      </c>
    </row>
    <row r="1418" spans="2:4" x14ac:dyDescent="0.25">
      <c r="B1418" s="4">
        <v>41683</v>
      </c>
      <c r="C1418" s="5">
        <v>95950001</v>
      </c>
      <c r="D1418" s="7">
        <v>1659</v>
      </c>
    </row>
    <row r="1419" spans="2:4" x14ac:dyDescent="0.25">
      <c r="B1419" s="2">
        <v>41965</v>
      </c>
      <c r="C1419" s="3">
        <v>95953030</v>
      </c>
      <c r="D1419" s="6">
        <v>1236</v>
      </c>
    </row>
    <row r="1420" spans="2:4" x14ac:dyDescent="0.25">
      <c r="B1420" s="4">
        <v>41939</v>
      </c>
      <c r="C1420" s="5">
        <v>95950001</v>
      </c>
      <c r="D1420" s="7">
        <v>1290</v>
      </c>
    </row>
    <row r="1421" spans="2:4" x14ac:dyDescent="0.25">
      <c r="B1421" s="2">
        <v>41854</v>
      </c>
      <c r="C1421" s="3">
        <v>95955000</v>
      </c>
      <c r="D1421" s="6">
        <v>1538</v>
      </c>
    </row>
    <row r="1422" spans="2:4" x14ac:dyDescent="0.25">
      <c r="B1422" s="4">
        <v>41903</v>
      </c>
      <c r="C1422" s="5">
        <v>95952000</v>
      </c>
      <c r="D1422" s="7">
        <v>1365</v>
      </c>
    </row>
    <row r="1423" spans="2:4" x14ac:dyDescent="0.25">
      <c r="B1423" s="2">
        <v>41710</v>
      </c>
      <c r="C1423" s="3">
        <v>95955000</v>
      </c>
      <c r="D1423" s="6">
        <v>1281</v>
      </c>
    </row>
    <row r="1424" spans="2:4" x14ac:dyDescent="0.25">
      <c r="B1424" s="4">
        <v>41909</v>
      </c>
      <c r="C1424" s="5">
        <v>95950001</v>
      </c>
      <c r="D1424" s="7">
        <v>1453</v>
      </c>
    </row>
    <row r="1425" spans="2:4" x14ac:dyDescent="0.25">
      <c r="B1425" s="2">
        <v>41674</v>
      </c>
      <c r="C1425" s="3">
        <v>95950001</v>
      </c>
      <c r="D1425" s="6">
        <v>1369</v>
      </c>
    </row>
    <row r="1426" spans="2:4" x14ac:dyDescent="0.25">
      <c r="B1426" s="4">
        <v>41906</v>
      </c>
      <c r="C1426" s="5">
        <v>95950001</v>
      </c>
      <c r="D1426" s="7">
        <v>1594</v>
      </c>
    </row>
    <row r="1427" spans="2:4" x14ac:dyDescent="0.25">
      <c r="B1427" s="2">
        <v>41683</v>
      </c>
      <c r="C1427" s="3">
        <v>95951010</v>
      </c>
      <c r="D1427" s="6">
        <v>1691</v>
      </c>
    </row>
    <row r="1428" spans="2:4" x14ac:dyDescent="0.25">
      <c r="B1428" s="4">
        <v>41796</v>
      </c>
      <c r="C1428" s="5">
        <v>95951010</v>
      </c>
      <c r="D1428" s="7">
        <v>1660</v>
      </c>
    </row>
    <row r="1429" spans="2:4" x14ac:dyDescent="0.25">
      <c r="B1429" s="2">
        <v>41688</v>
      </c>
      <c r="C1429" s="3">
        <v>95951010</v>
      </c>
      <c r="D1429" s="6">
        <v>1355</v>
      </c>
    </row>
    <row r="1430" spans="2:4" x14ac:dyDescent="0.25">
      <c r="B1430" s="4">
        <v>41691</v>
      </c>
      <c r="C1430" s="5">
        <v>95951010</v>
      </c>
      <c r="D1430" s="7">
        <v>1176</v>
      </c>
    </row>
    <row r="1431" spans="2:4" x14ac:dyDescent="0.25">
      <c r="B1431" s="2">
        <v>41999</v>
      </c>
      <c r="C1431" s="3">
        <v>95955000</v>
      </c>
      <c r="D1431" s="6">
        <v>1857</v>
      </c>
    </row>
    <row r="1432" spans="2:4" x14ac:dyDescent="0.25">
      <c r="B1432" s="4">
        <v>41710</v>
      </c>
      <c r="C1432" s="5">
        <v>95951010</v>
      </c>
      <c r="D1432" s="7">
        <v>1202</v>
      </c>
    </row>
    <row r="1433" spans="2:4" x14ac:dyDescent="0.25">
      <c r="B1433" s="2">
        <v>41666</v>
      </c>
      <c r="C1433" s="3">
        <v>95951010</v>
      </c>
      <c r="D1433" s="6">
        <v>1950</v>
      </c>
    </row>
    <row r="1434" spans="2:4" x14ac:dyDescent="0.25">
      <c r="B1434" s="4">
        <v>41664</v>
      </c>
      <c r="C1434" s="5">
        <v>95953030</v>
      </c>
      <c r="D1434" s="7">
        <v>1740</v>
      </c>
    </row>
    <row r="1435" spans="2:4" x14ac:dyDescent="0.25">
      <c r="B1435" s="2">
        <v>41758</v>
      </c>
      <c r="C1435" s="3">
        <v>95953030</v>
      </c>
      <c r="D1435" s="6">
        <v>1703</v>
      </c>
    </row>
    <row r="1436" spans="2:4" x14ac:dyDescent="0.25">
      <c r="B1436" s="4">
        <v>41996</v>
      </c>
      <c r="C1436" s="5">
        <v>95953030</v>
      </c>
      <c r="D1436" s="7">
        <v>1189</v>
      </c>
    </row>
    <row r="1437" spans="2:4" x14ac:dyDescent="0.25">
      <c r="B1437" s="2">
        <v>41760</v>
      </c>
      <c r="C1437" s="3">
        <v>95952000</v>
      </c>
      <c r="D1437" s="6">
        <v>1872</v>
      </c>
    </row>
    <row r="1438" spans="2:4" x14ac:dyDescent="0.25">
      <c r="B1438" s="4">
        <v>41661</v>
      </c>
      <c r="C1438" s="5">
        <v>95951010</v>
      </c>
      <c r="D1438" s="7">
        <v>1315</v>
      </c>
    </row>
    <row r="1439" spans="2:4" x14ac:dyDescent="0.25">
      <c r="B1439" s="2">
        <v>41965</v>
      </c>
      <c r="C1439" s="3">
        <v>95955000</v>
      </c>
      <c r="D1439" s="6">
        <v>1197</v>
      </c>
    </row>
    <row r="1440" spans="2:4" x14ac:dyDescent="0.25">
      <c r="B1440" s="4">
        <v>41824</v>
      </c>
      <c r="C1440" s="5">
        <v>95955000</v>
      </c>
      <c r="D1440" s="7">
        <v>1883</v>
      </c>
    </row>
    <row r="1441" spans="2:4" x14ac:dyDescent="0.25">
      <c r="B1441" s="2">
        <v>41723</v>
      </c>
      <c r="C1441" s="3">
        <v>95955000</v>
      </c>
      <c r="D1441" s="6">
        <v>1956</v>
      </c>
    </row>
    <row r="1442" spans="2:4" x14ac:dyDescent="0.25">
      <c r="B1442" s="4">
        <v>41970</v>
      </c>
      <c r="C1442" s="5">
        <v>95950001</v>
      </c>
      <c r="D1442" s="7">
        <v>1794</v>
      </c>
    </row>
    <row r="1443" spans="2:4" x14ac:dyDescent="0.25">
      <c r="B1443" s="2">
        <v>41722</v>
      </c>
      <c r="C1443" s="3">
        <v>95951010</v>
      </c>
      <c r="D1443" s="6">
        <v>1792</v>
      </c>
    </row>
    <row r="1444" spans="2:4" x14ac:dyDescent="0.25">
      <c r="B1444" s="4">
        <v>41867</v>
      </c>
      <c r="C1444" s="5">
        <v>95953030</v>
      </c>
      <c r="D1444" s="7">
        <v>1138</v>
      </c>
    </row>
    <row r="1445" spans="2:4" x14ac:dyDescent="0.25">
      <c r="B1445" s="2">
        <v>41819</v>
      </c>
      <c r="C1445" s="3">
        <v>95955000</v>
      </c>
      <c r="D1445" s="6">
        <v>1911</v>
      </c>
    </row>
    <row r="1446" spans="2:4" x14ac:dyDescent="0.25">
      <c r="B1446" s="4">
        <v>41702</v>
      </c>
      <c r="C1446" s="5">
        <v>95953030</v>
      </c>
      <c r="D1446" s="7">
        <v>1144</v>
      </c>
    </row>
    <row r="1447" spans="2:4" x14ac:dyDescent="0.25">
      <c r="B1447" s="2">
        <v>41827</v>
      </c>
      <c r="C1447" s="3">
        <v>95955000</v>
      </c>
      <c r="D1447" s="6">
        <v>1775</v>
      </c>
    </row>
    <row r="1448" spans="2:4" x14ac:dyDescent="0.25">
      <c r="B1448" s="4">
        <v>41909</v>
      </c>
      <c r="C1448" s="5">
        <v>95953030</v>
      </c>
      <c r="D1448" s="7">
        <v>1848</v>
      </c>
    </row>
    <row r="1449" spans="2:4" x14ac:dyDescent="0.25">
      <c r="B1449" s="2">
        <v>41645</v>
      </c>
      <c r="C1449" s="3">
        <v>95950001</v>
      </c>
      <c r="D1449" s="6">
        <v>1631</v>
      </c>
    </row>
    <row r="1450" spans="2:4" x14ac:dyDescent="0.25">
      <c r="B1450" s="4">
        <v>41694</v>
      </c>
      <c r="C1450" s="5">
        <v>95955000</v>
      </c>
      <c r="D1450" s="7">
        <v>1914</v>
      </c>
    </row>
    <row r="1451" spans="2:4" x14ac:dyDescent="0.25">
      <c r="B1451" s="2">
        <v>41783</v>
      </c>
      <c r="C1451" s="3">
        <v>95951010</v>
      </c>
      <c r="D1451" s="6">
        <v>1310</v>
      </c>
    </row>
    <row r="1452" spans="2:4" x14ac:dyDescent="0.25">
      <c r="B1452" s="4">
        <v>41758</v>
      </c>
      <c r="C1452" s="5">
        <v>95955000</v>
      </c>
      <c r="D1452" s="7">
        <v>1510</v>
      </c>
    </row>
    <row r="1453" spans="2:4" x14ac:dyDescent="0.25">
      <c r="B1453" s="2">
        <v>41819</v>
      </c>
      <c r="C1453" s="3">
        <v>95953030</v>
      </c>
      <c r="D1453" s="6">
        <v>1902</v>
      </c>
    </row>
    <row r="1454" spans="2:4" x14ac:dyDescent="0.25">
      <c r="B1454" s="4">
        <v>41785</v>
      </c>
      <c r="C1454" s="5">
        <v>95951010</v>
      </c>
      <c r="D1454" s="7">
        <v>1049</v>
      </c>
    </row>
    <row r="1455" spans="2:4" x14ac:dyDescent="0.25">
      <c r="B1455" s="2">
        <v>41739</v>
      </c>
      <c r="C1455" s="3">
        <v>95952000</v>
      </c>
      <c r="D1455" s="6">
        <v>1773</v>
      </c>
    </row>
    <row r="1456" spans="2:4" x14ac:dyDescent="0.25">
      <c r="B1456" s="4">
        <v>41870</v>
      </c>
      <c r="C1456" s="5">
        <v>95950001</v>
      </c>
      <c r="D1456" s="7">
        <v>1987</v>
      </c>
    </row>
    <row r="1457" spans="2:4" x14ac:dyDescent="0.25">
      <c r="B1457" s="2">
        <v>41945</v>
      </c>
      <c r="C1457" s="3">
        <v>95950001</v>
      </c>
      <c r="D1457" s="6">
        <v>1933</v>
      </c>
    </row>
    <row r="1458" spans="2:4" x14ac:dyDescent="0.25">
      <c r="B1458" s="4">
        <v>41887</v>
      </c>
      <c r="C1458" s="5">
        <v>95952000</v>
      </c>
      <c r="D1458" s="7">
        <v>1318</v>
      </c>
    </row>
    <row r="1459" spans="2:4" x14ac:dyDescent="0.25">
      <c r="B1459" s="2">
        <v>41736</v>
      </c>
      <c r="C1459" s="3">
        <v>95951010</v>
      </c>
      <c r="D1459" s="6">
        <v>1284</v>
      </c>
    </row>
    <row r="1460" spans="2:4" x14ac:dyDescent="0.25">
      <c r="B1460" s="4">
        <v>41950</v>
      </c>
      <c r="C1460" s="5">
        <v>95955000</v>
      </c>
      <c r="D1460" s="7">
        <v>1477</v>
      </c>
    </row>
    <row r="1461" spans="2:4" x14ac:dyDescent="0.25">
      <c r="B1461" s="2">
        <v>41661</v>
      </c>
      <c r="C1461" s="3">
        <v>95950001</v>
      </c>
      <c r="D1461" s="6">
        <v>1914</v>
      </c>
    </row>
    <row r="1462" spans="2:4" x14ac:dyDescent="0.25">
      <c r="B1462" s="4">
        <v>41649</v>
      </c>
      <c r="C1462" s="5">
        <v>95955000</v>
      </c>
      <c r="D1462" s="7">
        <v>1971</v>
      </c>
    </row>
    <row r="1463" spans="2:4" x14ac:dyDescent="0.25">
      <c r="B1463" s="2">
        <v>41954</v>
      </c>
      <c r="C1463" s="3">
        <v>95951010</v>
      </c>
      <c r="D1463" s="6">
        <v>1542</v>
      </c>
    </row>
    <row r="1464" spans="2:4" x14ac:dyDescent="0.25">
      <c r="B1464" s="4">
        <v>41747</v>
      </c>
      <c r="C1464" s="5">
        <v>95955000</v>
      </c>
      <c r="D1464" s="7">
        <v>1508</v>
      </c>
    </row>
    <row r="1465" spans="2:4" x14ac:dyDescent="0.25">
      <c r="B1465" s="2">
        <v>41760</v>
      </c>
      <c r="C1465" s="3">
        <v>95955000</v>
      </c>
      <c r="D1465" s="6">
        <v>1336</v>
      </c>
    </row>
    <row r="1466" spans="2:4" x14ac:dyDescent="0.25">
      <c r="B1466" s="4">
        <v>41813</v>
      </c>
      <c r="C1466" s="5">
        <v>95955000</v>
      </c>
      <c r="D1466" s="7">
        <v>1866</v>
      </c>
    </row>
    <row r="1467" spans="2:4" x14ac:dyDescent="0.25">
      <c r="B1467" s="2">
        <v>41654</v>
      </c>
      <c r="C1467" s="3">
        <v>95950001</v>
      </c>
      <c r="D1467" s="6">
        <v>1657</v>
      </c>
    </row>
    <row r="1468" spans="2:4" x14ac:dyDescent="0.25">
      <c r="B1468" s="4">
        <v>41909</v>
      </c>
      <c r="C1468" s="5">
        <v>95951010</v>
      </c>
      <c r="D1468" s="7">
        <v>1724</v>
      </c>
    </row>
    <row r="1469" spans="2:4" x14ac:dyDescent="0.25">
      <c r="B1469" s="2">
        <v>41782</v>
      </c>
      <c r="C1469" s="3">
        <v>95955000</v>
      </c>
      <c r="D1469" s="6">
        <v>1678</v>
      </c>
    </row>
    <row r="1470" spans="2:4" x14ac:dyDescent="0.25">
      <c r="B1470" s="4">
        <v>41933</v>
      </c>
      <c r="C1470" s="5">
        <v>95953030</v>
      </c>
      <c r="D1470" s="7">
        <v>1292</v>
      </c>
    </row>
    <row r="1471" spans="2:4" x14ac:dyDescent="0.25">
      <c r="B1471" s="2">
        <v>41779</v>
      </c>
      <c r="C1471" s="3">
        <v>95953030</v>
      </c>
      <c r="D1471" s="6">
        <v>1637</v>
      </c>
    </row>
    <row r="1472" spans="2:4" x14ac:dyDescent="0.25">
      <c r="B1472" s="4">
        <v>41676</v>
      </c>
      <c r="C1472" s="5">
        <v>95951010</v>
      </c>
      <c r="D1472" s="7">
        <v>1531</v>
      </c>
    </row>
    <row r="1473" spans="2:4" x14ac:dyDescent="0.25">
      <c r="B1473" s="2">
        <v>41957</v>
      </c>
      <c r="C1473" s="3">
        <v>95955000</v>
      </c>
      <c r="D1473" s="6">
        <v>1380</v>
      </c>
    </row>
    <row r="1474" spans="2:4" x14ac:dyDescent="0.25">
      <c r="B1474" s="4">
        <v>41942</v>
      </c>
      <c r="C1474" s="5">
        <v>95951010</v>
      </c>
      <c r="D1474" s="7">
        <v>1386</v>
      </c>
    </row>
    <row r="1475" spans="2:4" x14ac:dyDescent="0.25">
      <c r="B1475" s="2">
        <v>41857</v>
      </c>
      <c r="C1475" s="3">
        <v>95955000</v>
      </c>
      <c r="D1475" s="6">
        <v>1360</v>
      </c>
    </row>
    <row r="1476" spans="2:4" x14ac:dyDescent="0.25">
      <c r="B1476" s="4">
        <v>41789</v>
      </c>
      <c r="C1476" s="5">
        <v>95951010</v>
      </c>
      <c r="D1476" s="7">
        <v>1550</v>
      </c>
    </row>
    <row r="1477" spans="2:4" x14ac:dyDescent="0.25">
      <c r="B1477" s="2">
        <v>41945</v>
      </c>
      <c r="C1477" s="3">
        <v>95951010</v>
      </c>
      <c r="D1477" s="6">
        <v>1206</v>
      </c>
    </row>
    <row r="1478" spans="2:4" x14ac:dyDescent="0.25">
      <c r="B1478" s="4">
        <v>41875</v>
      </c>
      <c r="C1478" s="5">
        <v>95952000</v>
      </c>
      <c r="D1478" s="7">
        <v>1336</v>
      </c>
    </row>
    <row r="1479" spans="2:4" x14ac:dyDescent="0.25">
      <c r="B1479" s="2">
        <v>41816</v>
      </c>
      <c r="C1479" s="3">
        <v>95950001</v>
      </c>
      <c r="D1479" s="6">
        <v>1489</v>
      </c>
    </row>
    <row r="1480" spans="2:4" x14ac:dyDescent="0.25">
      <c r="B1480" s="4">
        <v>41665</v>
      </c>
      <c r="C1480" s="5">
        <v>95950001</v>
      </c>
      <c r="D1480" s="7">
        <v>1016</v>
      </c>
    </row>
    <row r="1481" spans="2:4" x14ac:dyDescent="0.25">
      <c r="B1481" s="2">
        <v>42004</v>
      </c>
      <c r="C1481" s="3">
        <v>95955000</v>
      </c>
      <c r="D1481" s="6">
        <v>1989</v>
      </c>
    </row>
    <row r="1482" spans="2:4" x14ac:dyDescent="0.25">
      <c r="B1482" s="4">
        <v>41878</v>
      </c>
      <c r="C1482" s="5">
        <v>95952000</v>
      </c>
      <c r="D1482" s="7">
        <v>1655</v>
      </c>
    </row>
    <row r="1483" spans="2:4" x14ac:dyDescent="0.25">
      <c r="B1483" s="2">
        <v>41682</v>
      </c>
      <c r="C1483" s="3">
        <v>95953030</v>
      </c>
      <c r="D1483" s="6">
        <v>1900</v>
      </c>
    </row>
    <row r="1484" spans="2:4" x14ac:dyDescent="0.25">
      <c r="B1484" s="4">
        <v>41754</v>
      </c>
      <c r="C1484" s="5">
        <v>95951010</v>
      </c>
      <c r="D1484" s="7">
        <v>1773</v>
      </c>
    </row>
    <row r="1485" spans="2:4" x14ac:dyDescent="0.25">
      <c r="B1485" s="2">
        <v>41734</v>
      </c>
      <c r="C1485" s="3">
        <v>95952000</v>
      </c>
      <c r="D1485" s="6">
        <v>1922</v>
      </c>
    </row>
    <row r="1486" spans="2:4" x14ac:dyDescent="0.25">
      <c r="B1486" s="4">
        <v>41811</v>
      </c>
      <c r="C1486" s="5">
        <v>95953030</v>
      </c>
      <c r="D1486" s="7">
        <v>1087</v>
      </c>
    </row>
    <row r="1487" spans="2:4" x14ac:dyDescent="0.25">
      <c r="B1487" s="2">
        <v>41698</v>
      </c>
      <c r="C1487" s="3">
        <v>95952000</v>
      </c>
      <c r="D1487" s="6">
        <v>1025</v>
      </c>
    </row>
    <row r="1488" spans="2:4" x14ac:dyDescent="0.25">
      <c r="B1488" s="4">
        <v>41969</v>
      </c>
      <c r="C1488" s="5">
        <v>95953030</v>
      </c>
      <c r="D1488" s="7">
        <v>1154</v>
      </c>
    </row>
    <row r="1489" spans="2:4" x14ac:dyDescent="0.25">
      <c r="B1489" s="2">
        <v>41789</v>
      </c>
      <c r="C1489" s="3">
        <v>95951010</v>
      </c>
      <c r="D1489" s="6">
        <v>1231</v>
      </c>
    </row>
    <row r="1490" spans="2:4" x14ac:dyDescent="0.25">
      <c r="B1490" s="4">
        <v>41849</v>
      </c>
      <c r="C1490" s="5">
        <v>95953030</v>
      </c>
      <c r="D1490" s="7">
        <v>1596</v>
      </c>
    </row>
    <row r="1491" spans="2:4" x14ac:dyDescent="0.25">
      <c r="B1491" s="2">
        <v>41918</v>
      </c>
      <c r="C1491" s="3">
        <v>95950001</v>
      </c>
      <c r="D1491" s="6">
        <v>1928</v>
      </c>
    </row>
    <row r="1492" spans="2:4" x14ac:dyDescent="0.25">
      <c r="B1492" s="4">
        <v>41742</v>
      </c>
      <c r="C1492" s="5">
        <v>95952000</v>
      </c>
      <c r="D1492" s="7">
        <v>1789</v>
      </c>
    </row>
    <row r="1493" spans="2:4" x14ac:dyDescent="0.25">
      <c r="B1493" s="2">
        <v>41857</v>
      </c>
      <c r="C1493" s="3">
        <v>95950001</v>
      </c>
      <c r="D1493" s="6">
        <v>1707</v>
      </c>
    </row>
    <row r="1494" spans="2:4" x14ac:dyDescent="0.25">
      <c r="B1494" s="4">
        <v>41917</v>
      </c>
      <c r="C1494" s="5">
        <v>95951010</v>
      </c>
      <c r="D1494" s="7">
        <v>1614</v>
      </c>
    </row>
    <row r="1495" spans="2:4" x14ac:dyDescent="0.25">
      <c r="B1495" s="2">
        <v>41658</v>
      </c>
      <c r="C1495" s="3">
        <v>95952000</v>
      </c>
      <c r="D1495" s="6">
        <v>1872</v>
      </c>
    </row>
    <row r="1496" spans="2:4" x14ac:dyDescent="0.25">
      <c r="B1496" s="4">
        <v>41958</v>
      </c>
      <c r="C1496" s="5">
        <v>95953030</v>
      </c>
      <c r="D1496" s="7">
        <v>1023</v>
      </c>
    </row>
    <row r="1497" spans="2:4" x14ac:dyDescent="0.25">
      <c r="B1497" s="2">
        <v>41956</v>
      </c>
      <c r="C1497" s="3">
        <v>95950001</v>
      </c>
      <c r="D1497" s="6">
        <v>1033</v>
      </c>
    </row>
    <row r="1498" spans="2:4" x14ac:dyDescent="0.25">
      <c r="B1498" s="4">
        <v>41916</v>
      </c>
      <c r="C1498" s="5">
        <v>95950001</v>
      </c>
      <c r="D1498" s="7">
        <v>1700</v>
      </c>
    </row>
    <row r="1499" spans="2:4" x14ac:dyDescent="0.25">
      <c r="B1499" s="2">
        <v>41823</v>
      </c>
      <c r="C1499" s="3">
        <v>95955000</v>
      </c>
      <c r="D1499" s="6">
        <v>1236</v>
      </c>
    </row>
    <row r="1500" spans="2:4" x14ac:dyDescent="0.25">
      <c r="B1500" s="4">
        <v>41865</v>
      </c>
      <c r="C1500" s="5">
        <v>95953030</v>
      </c>
      <c r="D1500" s="7">
        <v>1468</v>
      </c>
    </row>
    <row r="1501" spans="2:4" x14ac:dyDescent="0.25">
      <c r="B1501" s="2">
        <v>41877</v>
      </c>
      <c r="C1501" s="3">
        <v>95953030</v>
      </c>
      <c r="D1501" s="6">
        <v>1198</v>
      </c>
    </row>
    <row r="1502" spans="2:4" x14ac:dyDescent="0.25">
      <c r="B1502" s="4">
        <v>41942</v>
      </c>
      <c r="C1502" s="5">
        <v>95950001</v>
      </c>
      <c r="D1502" s="7">
        <v>1045</v>
      </c>
    </row>
    <row r="1503" spans="2:4" x14ac:dyDescent="0.25">
      <c r="B1503" s="2">
        <v>41783</v>
      </c>
      <c r="C1503" s="3">
        <v>95952000</v>
      </c>
      <c r="D1503" s="6">
        <v>1210</v>
      </c>
    </row>
    <row r="1504" spans="2:4" x14ac:dyDescent="0.25">
      <c r="B1504" s="4">
        <v>41692</v>
      </c>
      <c r="C1504" s="5">
        <v>95953030</v>
      </c>
      <c r="D1504" s="7">
        <v>1323</v>
      </c>
    </row>
    <row r="1505" spans="2:4" x14ac:dyDescent="0.25">
      <c r="B1505" s="2">
        <v>41872</v>
      </c>
      <c r="C1505" s="3">
        <v>95951010</v>
      </c>
      <c r="D1505" s="6">
        <v>1814</v>
      </c>
    </row>
    <row r="1506" spans="2:4" x14ac:dyDescent="0.25">
      <c r="B1506" s="4">
        <v>41937</v>
      </c>
      <c r="C1506" s="5">
        <v>95950001</v>
      </c>
      <c r="D1506" s="7">
        <v>1638</v>
      </c>
    </row>
    <row r="1507" spans="2:4" x14ac:dyDescent="0.25">
      <c r="B1507" s="2">
        <v>42000</v>
      </c>
      <c r="C1507" s="3">
        <v>95953030</v>
      </c>
      <c r="D1507" s="6">
        <v>1269</v>
      </c>
    </row>
    <row r="1508" spans="2:4" x14ac:dyDescent="0.25">
      <c r="B1508" s="4">
        <v>41946</v>
      </c>
      <c r="C1508" s="5">
        <v>95955000</v>
      </c>
      <c r="D1508" s="7">
        <v>1149</v>
      </c>
    </row>
    <row r="1509" spans="2:4" x14ac:dyDescent="0.25">
      <c r="B1509" s="2">
        <v>41927</v>
      </c>
      <c r="C1509" s="3">
        <v>95952000</v>
      </c>
      <c r="D1509" s="6">
        <v>1656</v>
      </c>
    </row>
    <row r="1510" spans="2:4" x14ac:dyDescent="0.25">
      <c r="B1510" s="4">
        <v>41673</v>
      </c>
      <c r="C1510" s="5">
        <v>95950001</v>
      </c>
      <c r="D1510" s="7">
        <v>1204</v>
      </c>
    </row>
    <row r="1511" spans="2:4" x14ac:dyDescent="0.25">
      <c r="B1511" s="2">
        <v>41968</v>
      </c>
      <c r="C1511" s="3">
        <v>95952000</v>
      </c>
      <c r="D1511" s="6">
        <v>1560</v>
      </c>
    </row>
    <row r="1512" spans="2:4" x14ac:dyDescent="0.25">
      <c r="B1512" s="4">
        <v>41726</v>
      </c>
      <c r="C1512" s="5">
        <v>95952000</v>
      </c>
      <c r="D1512" s="7">
        <v>1444</v>
      </c>
    </row>
    <row r="1513" spans="2:4" x14ac:dyDescent="0.25">
      <c r="B1513" s="2">
        <v>41781</v>
      </c>
      <c r="C1513" s="3">
        <v>95955000</v>
      </c>
      <c r="D1513" s="6">
        <v>1041</v>
      </c>
    </row>
    <row r="1514" spans="2:4" x14ac:dyDescent="0.25">
      <c r="B1514" s="4">
        <v>41881</v>
      </c>
      <c r="C1514" s="5">
        <v>95952000</v>
      </c>
      <c r="D1514" s="7">
        <v>1235</v>
      </c>
    </row>
    <row r="1515" spans="2:4" x14ac:dyDescent="0.25">
      <c r="B1515" s="2">
        <v>41756</v>
      </c>
      <c r="C1515" s="3">
        <v>95952000</v>
      </c>
      <c r="D1515" s="6">
        <v>1053</v>
      </c>
    </row>
    <row r="1516" spans="2:4" x14ac:dyDescent="0.25">
      <c r="B1516" s="4">
        <v>41824</v>
      </c>
      <c r="C1516" s="5">
        <v>95951010</v>
      </c>
      <c r="D1516" s="7">
        <v>1111</v>
      </c>
    </row>
    <row r="1517" spans="2:4" x14ac:dyDescent="0.25">
      <c r="B1517" s="2">
        <v>41956</v>
      </c>
      <c r="C1517" s="3">
        <v>95952000</v>
      </c>
      <c r="D1517" s="6">
        <v>1326</v>
      </c>
    </row>
    <row r="1518" spans="2:4" x14ac:dyDescent="0.25">
      <c r="B1518" s="4">
        <v>41706</v>
      </c>
      <c r="C1518" s="5">
        <v>95951010</v>
      </c>
      <c r="D1518" s="7">
        <v>1183</v>
      </c>
    </row>
    <row r="1519" spans="2:4" x14ac:dyDescent="0.25">
      <c r="B1519" s="2">
        <v>41734</v>
      </c>
      <c r="C1519" s="3">
        <v>95951010</v>
      </c>
      <c r="D1519" s="6">
        <v>1380</v>
      </c>
    </row>
    <row r="1520" spans="2:4" x14ac:dyDescent="0.25">
      <c r="B1520" s="4">
        <v>42000</v>
      </c>
      <c r="C1520" s="5">
        <v>95951010</v>
      </c>
      <c r="D1520" s="7">
        <v>1859</v>
      </c>
    </row>
    <row r="1521" spans="2:4" x14ac:dyDescent="0.25">
      <c r="B1521" s="2">
        <v>41990</v>
      </c>
      <c r="C1521" s="3">
        <v>95950001</v>
      </c>
      <c r="D1521" s="6">
        <v>1495</v>
      </c>
    </row>
    <row r="1522" spans="2:4" x14ac:dyDescent="0.25">
      <c r="B1522" s="4">
        <v>41720</v>
      </c>
      <c r="C1522" s="5">
        <v>95950001</v>
      </c>
      <c r="D1522" s="7">
        <v>1313</v>
      </c>
    </row>
    <row r="1523" spans="2:4" x14ac:dyDescent="0.25">
      <c r="B1523" s="2">
        <v>41700</v>
      </c>
      <c r="C1523" s="3">
        <v>95955000</v>
      </c>
      <c r="D1523" s="6">
        <v>1820</v>
      </c>
    </row>
    <row r="1524" spans="2:4" x14ac:dyDescent="0.25">
      <c r="B1524" s="4">
        <v>41891</v>
      </c>
      <c r="C1524" s="5">
        <v>95951010</v>
      </c>
      <c r="D1524" s="7">
        <v>1316</v>
      </c>
    </row>
    <row r="1525" spans="2:4" x14ac:dyDescent="0.25">
      <c r="B1525" s="2">
        <v>41985</v>
      </c>
      <c r="C1525" s="3">
        <v>95953030</v>
      </c>
      <c r="D1525" s="6">
        <v>1982</v>
      </c>
    </row>
    <row r="1526" spans="2:4" x14ac:dyDescent="0.25">
      <c r="B1526" s="4">
        <v>41912</v>
      </c>
      <c r="C1526" s="5">
        <v>95953030</v>
      </c>
      <c r="D1526" s="7">
        <v>1822</v>
      </c>
    </row>
    <row r="1527" spans="2:4" x14ac:dyDescent="0.25">
      <c r="B1527" s="2">
        <v>41881</v>
      </c>
      <c r="C1527" s="3">
        <v>95950001</v>
      </c>
      <c r="D1527" s="6">
        <v>1091</v>
      </c>
    </row>
    <row r="1528" spans="2:4" x14ac:dyDescent="0.25">
      <c r="B1528" s="4">
        <v>41742</v>
      </c>
      <c r="C1528" s="5">
        <v>95952000</v>
      </c>
      <c r="D1528" s="7">
        <v>1664</v>
      </c>
    </row>
    <row r="1529" spans="2:4" x14ac:dyDescent="0.25">
      <c r="B1529" s="2">
        <v>41846</v>
      </c>
      <c r="C1529" s="3">
        <v>95955000</v>
      </c>
      <c r="D1529" s="6">
        <v>1335</v>
      </c>
    </row>
    <row r="1530" spans="2:4" x14ac:dyDescent="0.25">
      <c r="B1530" s="4">
        <v>41756</v>
      </c>
      <c r="C1530" s="5">
        <v>95953030</v>
      </c>
      <c r="D1530" s="7">
        <v>1541</v>
      </c>
    </row>
    <row r="1531" spans="2:4" x14ac:dyDescent="0.25">
      <c r="B1531" s="2">
        <v>41951</v>
      </c>
      <c r="C1531" s="3">
        <v>95952000</v>
      </c>
      <c r="D1531" s="6">
        <v>1687</v>
      </c>
    </row>
    <row r="1532" spans="2:4" x14ac:dyDescent="0.25">
      <c r="B1532" s="4">
        <v>41935</v>
      </c>
      <c r="C1532" s="5">
        <v>95950001</v>
      </c>
      <c r="D1532" s="7">
        <v>1807</v>
      </c>
    </row>
    <row r="1533" spans="2:4" x14ac:dyDescent="0.25">
      <c r="B1533" s="2">
        <v>41978</v>
      </c>
      <c r="C1533" s="3">
        <v>95951010</v>
      </c>
      <c r="D1533" s="6">
        <v>1345</v>
      </c>
    </row>
    <row r="1534" spans="2:4" x14ac:dyDescent="0.25">
      <c r="B1534" s="4">
        <v>41993</v>
      </c>
      <c r="C1534" s="5">
        <v>95955000</v>
      </c>
      <c r="D1534" s="7">
        <v>1809</v>
      </c>
    </row>
    <row r="1535" spans="2:4" x14ac:dyDescent="0.25">
      <c r="B1535" s="2">
        <v>41848</v>
      </c>
      <c r="C1535" s="3">
        <v>95952000</v>
      </c>
      <c r="D1535" s="6">
        <v>1088</v>
      </c>
    </row>
    <row r="1536" spans="2:4" x14ac:dyDescent="0.25">
      <c r="B1536" s="4">
        <v>41977</v>
      </c>
      <c r="C1536" s="5">
        <v>95952000</v>
      </c>
      <c r="D1536" s="7">
        <v>1929</v>
      </c>
    </row>
    <row r="1537" spans="2:4" x14ac:dyDescent="0.25">
      <c r="B1537" s="2">
        <v>41911</v>
      </c>
      <c r="C1537" s="3">
        <v>95950001</v>
      </c>
      <c r="D1537" s="6">
        <v>1237</v>
      </c>
    </row>
    <row r="1538" spans="2:4" x14ac:dyDescent="0.25">
      <c r="B1538" s="4">
        <v>41939</v>
      </c>
      <c r="C1538" s="5">
        <v>95950001</v>
      </c>
      <c r="D1538" s="7">
        <v>1253</v>
      </c>
    </row>
    <row r="1539" spans="2:4" x14ac:dyDescent="0.25">
      <c r="B1539" s="2">
        <v>41903</v>
      </c>
      <c r="C1539" s="3">
        <v>95951010</v>
      </c>
      <c r="D1539" s="6">
        <v>1007</v>
      </c>
    </row>
    <row r="1540" spans="2:4" x14ac:dyDescent="0.25">
      <c r="B1540" s="4">
        <v>41658</v>
      </c>
      <c r="C1540" s="5">
        <v>95951010</v>
      </c>
      <c r="D1540" s="7">
        <v>1863</v>
      </c>
    </row>
    <row r="1541" spans="2:4" x14ac:dyDescent="0.25">
      <c r="B1541" s="2">
        <v>41816</v>
      </c>
      <c r="C1541" s="3">
        <v>95952000</v>
      </c>
      <c r="D1541" s="6">
        <v>1065</v>
      </c>
    </row>
    <row r="1542" spans="2:4" x14ac:dyDescent="0.25">
      <c r="B1542" s="4">
        <v>41848</v>
      </c>
      <c r="C1542" s="5">
        <v>95950001</v>
      </c>
      <c r="D1542" s="7">
        <v>1475</v>
      </c>
    </row>
    <row r="1543" spans="2:4" x14ac:dyDescent="0.25">
      <c r="B1543" s="2">
        <v>41897</v>
      </c>
      <c r="C1543" s="3">
        <v>95950001</v>
      </c>
      <c r="D1543" s="6">
        <v>1914</v>
      </c>
    </row>
    <row r="1544" spans="2:4" x14ac:dyDescent="0.25">
      <c r="B1544" s="4">
        <v>41753</v>
      </c>
      <c r="C1544" s="5">
        <v>95952000</v>
      </c>
      <c r="D1544" s="7">
        <v>1893</v>
      </c>
    </row>
    <row r="1545" spans="2:4" x14ac:dyDescent="0.25">
      <c r="B1545" s="2">
        <v>41692</v>
      </c>
      <c r="C1545" s="3">
        <v>95953030</v>
      </c>
      <c r="D1545" s="6">
        <v>1014</v>
      </c>
    </row>
    <row r="1546" spans="2:4" x14ac:dyDescent="0.25">
      <c r="B1546" s="4">
        <v>41783</v>
      </c>
      <c r="C1546" s="5">
        <v>95950001</v>
      </c>
      <c r="D1546" s="7">
        <v>1959</v>
      </c>
    </row>
    <row r="1547" spans="2:4" x14ac:dyDescent="0.25">
      <c r="B1547" s="2">
        <v>41687</v>
      </c>
      <c r="C1547" s="3">
        <v>95951010</v>
      </c>
      <c r="D1547" s="6">
        <v>1428</v>
      </c>
    </row>
    <row r="1548" spans="2:4" x14ac:dyDescent="0.25">
      <c r="B1548" s="4">
        <v>41968</v>
      </c>
      <c r="C1548" s="5">
        <v>95951010</v>
      </c>
      <c r="D1548" s="7">
        <v>1884</v>
      </c>
    </row>
    <row r="1549" spans="2:4" x14ac:dyDescent="0.25">
      <c r="B1549" s="2">
        <v>41846</v>
      </c>
      <c r="C1549" s="3">
        <v>95950001</v>
      </c>
      <c r="D1549" s="6">
        <v>1576</v>
      </c>
    </row>
    <row r="1550" spans="2:4" x14ac:dyDescent="0.25">
      <c r="B1550" s="4">
        <v>41735</v>
      </c>
      <c r="C1550" s="5">
        <v>95951010</v>
      </c>
      <c r="D1550" s="7">
        <v>1923</v>
      </c>
    </row>
    <row r="1551" spans="2:4" x14ac:dyDescent="0.25">
      <c r="B1551" s="2">
        <v>41762</v>
      </c>
      <c r="C1551" s="3">
        <v>95953030</v>
      </c>
      <c r="D1551" s="6">
        <v>1274</v>
      </c>
    </row>
    <row r="1552" spans="2:4" x14ac:dyDescent="0.25">
      <c r="B1552" s="4">
        <v>41941</v>
      </c>
      <c r="C1552" s="5">
        <v>95951010</v>
      </c>
      <c r="D1552" s="7">
        <v>1340</v>
      </c>
    </row>
    <row r="1553" spans="2:4" x14ac:dyDescent="0.25">
      <c r="B1553" s="2">
        <v>41799</v>
      </c>
      <c r="C1553" s="3">
        <v>95951010</v>
      </c>
      <c r="D1553" s="6">
        <v>1696</v>
      </c>
    </row>
    <row r="1554" spans="2:4" x14ac:dyDescent="0.25">
      <c r="B1554" s="4">
        <v>41655</v>
      </c>
      <c r="C1554" s="5">
        <v>95950001</v>
      </c>
      <c r="D1554" s="7">
        <v>1282</v>
      </c>
    </row>
    <row r="1555" spans="2:4" x14ac:dyDescent="0.25">
      <c r="B1555" s="2">
        <v>41667</v>
      </c>
      <c r="C1555" s="3">
        <v>95953030</v>
      </c>
      <c r="D1555" s="6">
        <v>1925</v>
      </c>
    </row>
    <row r="1556" spans="2:4" x14ac:dyDescent="0.25">
      <c r="B1556" s="4">
        <v>41819</v>
      </c>
      <c r="C1556" s="5">
        <v>95952000</v>
      </c>
      <c r="D1556" s="7">
        <v>1427</v>
      </c>
    </row>
    <row r="1557" spans="2:4" x14ac:dyDescent="0.25">
      <c r="B1557" s="2">
        <v>41920</v>
      </c>
      <c r="C1557" s="3">
        <v>95950001</v>
      </c>
      <c r="D1557" s="6">
        <v>1695</v>
      </c>
    </row>
    <row r="1558" spans="2:4" x14ac:dyDescent="0.25">
      <c r="B1558" s="4">
        <v>41682</v>
      </c>
      <c r="C1558" s="5">
        <v>95950001</v>
      </c>
      <c r="D1558" s="7">
        <v>1567</v>
      </c>
    </row>
    <row r="1559" spans="2:4" x14ac:dyDescent="0.25">
      <c r="B1559" s="2">
        <v>41779</v>
      </c>
      <c r="C1559" s="3">
        <v>95952000</v>
      </c>
      <c r="D1559" s="6">
        <v>1118</v>
      </c>
    </row>
    <row r="1560" spans="2:4" x14ac:dyDescent="0.25">
      <c r="B1560" s="4">
        <v>41878</v>
      </c>
      <c r="C1560" s="5">
        <v>95952000</v>
      </c>
      <c r="D1560" s="7">
        <v>1082</v>
      </c>
    </row>
    <row r="1561" spans="2:4" x14ac:dyDescent="0.25">
      <c r="B1561" s="2">
        <v>41681</v>
      </c>
      <c r="C1561" s="3">
        <v>95953030</v>
      </c>
      <c r="D1561" s="6">
        <v>1173</v>
      </c>
    </row>
    <row r="1562" spans="2:4" x14ac:dyDescent="0.25">
      <c r="B1562" s="4">
        <v>41836</v>
      </c>
      <c r="C1562" s="5">
        <v>95955000</v>
      </c>
      <c r="D1562" s="7">
        <v>1613</v>
      </c>
    </row>
    <row r="1563" spans="2:4" x14ac:dyDescent="0.25">
      <c r="B1563" s="2">
        <v>41938</v>
      </c>
      <c r="C1563" s="3">
        <v>95952000</v>
      </c>
      <c r="D1563" s="6">
        <v>1530</v>
      </c>
    </row>
    <row r="1564" spans="2:4" x14ac:dyDescent="0.25">
      <c r="B1564" s="4">
        <v>41833</v>
      </c>
      <c r="C1564" s="5">
        <v>95952000</v>
      </c>
      <c r="D1564" s="7">
        <v>1696</v>
      </c>
    </row>
    <row r="1565" spans="2:4" x14ac:dyDescent="0.25">
      <c r="B1565" s="2">
        <v>41677</v>
      </c>
      <c r="C1565" s="3">
        <v>95950001</v>
      </c>
      <c r="D1565" s="6">
        <v>1176</v>
      </c>
    </row>
    <row r="1566" spans="2:4" x14ac:dyDescent="0.25">
      <c r="B1566" s="4">
        <v>41817</v>
      </c>
      <c r="C1566" s="5">
        <v>95955000</v>
      </c>
      <c r="D1566" s="7">
        <v>1847</v>
      </c>
    </row>
    <row r="1567" spans="2:4" x14ac:dyDescent="0.25">
      <c r="B1567" s="2">
        <v>41776</v>
      </c>
      <c r="C1567" s="3">
        <v>95951010</v>
      </c>
      <c r="D1567" s="6">
        <v>1232</v>
      </c>
    </row>
    <row r="1568" spans="2:4" x14ac:dyDescent="0.25">
      <c r="B1568" s="4">
        <v>41863</v>
      </c>
      <c r="C1568" s="5">
        <v>95953030</v>
      </c>
      <c r="D1568" s="7">
        <v>1818</v>
      </c>
    </row>
    <row r="1569" spans="2:4" x14ac:dyDescent="0.25">
      <c r="B1569" s="2">
        <v>41668</v>
      </c>
      <c r="C1569" s="3">
        <v>95953030</v>
      </c>
      <c r="D1569" s="6">
        <v>1550</v>
      </c>
    </row>
    <row r="1570" spans="2:4" x14ac:dyDescent="0.25">
      <c r="B1570" s="4">
        <v>41927</v>
      </c>
      <c r="C1570" s="5">
        <v>95950001</v>
      </c>
      <c r="D1570" s="7">
        <v>1831</v>
      </c>
    </row>
    <row r="1571" spans="2:4" x14ac:dyDescent="0.25">
      <c r="B1571" s="2">
        <v>41901</v>
      </c>
      <c r="C1571" s="3">
        <v>95951010</v>
      </c>
      <c r="D1571" s="6">
        <v>1101</v>
      </c>
    </row>
    <row r="1572" spans="2:4" x14ac:dyDescent="0.25">
      <c r="B1572" s="4">
        <v>41650</v>
      </c>
      <c r="C1572" s="5">
        <v>95951010</v>
      </c>
      <c r="D1572" s="7">
        <v>1861</v>
      </c>
    </row>
    <row r="1573" spans="2:4" x14ac:dyDescent="0.25">
      <c r="B1573" s="2">
        <v>41647</v>
      </c>
      <c r="C1573" s="3">
        <v>95950001</v>
      </c>
      <c r="D1573" s="6">
        <v>1736</v>
      </c>
    </row>
    <row r="1574" spans="2:4" x14ac:dyDescent="0.25">
      <c r="B1574" s="4">
        <v>41787</v>
      </c>
      <c r="C1574" s="5">
        <v>95951010</v>
      </c>
      <c r="D1574" s="7">
        <v>1603</v>
      </c>
    </row>
    <row r="1575" spans="2:4" x14ac:dyDescent="0.25">
      <c r="B1575" s="2">
        <v>41834</v>
      </c>
      <c r="C1575" s="3">
        <v>95955000</v>
      </c>
      <c r="D1575" s="6">
        <v>1382</v>
      </c>
    </row>
    <row r="1576" spans="2:4" x14ac:dyDescent="0.25">
      <c r="B1576" s="4">
        <v>41660</v>
      </c>
      <c r="C1576" s="5">
        <v>95952000</v>
      </c>
      <c r="D1576" s="7">
        <v>1666</v>
      </c>
    </row>
    <row r="1577" spans="2:4" x14ac:dyDescent="0.25">
      <c r="B1577" s="2">
        <v>41942</v>
      </c>
      <c r="C1577" s="3">
        <v>95951010</v>
      </c>
      <c r="D1577" s="6">
        <v>1549</v>
      </c>
    </row>
    <row r="1578" spans="2:4" x14ac:dyDescent="0.25">
      <c r="B1578" s="4">
        <v>41960</v>
      </c>
      <c r="C1578" s="5">
        <v>95955000</v>
      </c>
      <c r="D1578" s="7">
        <v>1819</v>
      </c>
    </row>
    <row r="1579" spans="2:4" x14ac:dyDescent="0.25">
      <c r="B1579" s="2">
        <v>41779</v>
      </c>
      <c r="C1579" s="3">
        <v>95955000</v>
      </c>
      <c r="D1579" s="6">
        <v>1640</v>
      </c>
    </row>
    <row r="1580" spans="2:4" x14ac:dyDescent="0.25">
      <c r="B1580" s="4">
        <v>41658</v>
      </c>
      <c r="C1580" s="5">
        <v>95955000</v>
      </c>
      <c r="D1580" s="7">
        <v>1499</v>
      </c>
    </row>
    <row r="1581" spans="2:4" x14ac:dyDescent="0.25">
      <c r="B1581" s="2">
        <v>41733</v>
      </c>
      <c r="C1581" s="3">
        <v>95953030</v>
      </c>
      <c r="D1581" s="6">
        <v>1210</v>
      </c>
    </row>
    <row r="1582" spans="2:4" x14ac:dyDescent="0.25">
      <c r="B1582" s="4">
        <v>41850</v>
      </c>
      <c r="C1582" s="5">
        <v>95950001</v>
      </c>
      <c r="D1582" s="7">
        <v>1308</v>
      </c>
    </row>
    <row r="1583" spans="2:4" x14ac:dyDescent="0.25">
      <c r="B1583" s="2">
        <v>41712</v>
      </c>
      <c r="C1583" s="3">
        <v>95950001</v>
      </c>
      <c r="D1583" s="6">
        <v>1027</v>
      </c>
    </row>
    <row r="1584" spans="2:4" x14ac:dyDescent="0.25">
      <c r="B1584" s="4">
        <v>41699</v>
      </c>
      <c r="C1584" s="5">
        <v>95955000</v>
      </c>
      <c r="D1584" s="7">
        <v>1855</v>
      </c>
    </row>
    <row r="1585" spans="2:4" x14ac:dyDescent="0.25">
      <c r="B1585" s="2">
        <v>41945</v>
      </c>
      <c r="C1585" s="3">
        <v>95955000</v>
      </c>
      <c r="D1585" s="6">
        <v>1458</v>
      </c>
    </row>
    <row r="1586" spans="2:4" x14ac:dyDescent="0.25">
      <c r="B1586" s="4">
        <v>41838</v>
      </c>
      <c r="C1586" s="5">
        <v>95951010</v>
      </c>
      <c r="D1586" s="7">
        <v>1299</v>
      </c>
    </row>
    <row r="1587" spans="2:4" x14ac:dyDescent="0.25">
      <c r="B1587" s="2">
        <v>41953</v>
      </c>
      <c r="C1587" s="3">
        <v>95950001</v>
      </c>
      <c r="D1587" s="6">
        <v>1473</v>
      </c>
    </row>
    <row r="1588" spans="2:4" x14ac:dyDescent="0.25">
      <c r="B1588" s="4">
        <v>41755</v>
      </c>
      <c r="C1588" s="5">
        <v>95955000</v>
      </c>
      <c r="D1588" s="7">
        <v>1135</v>
      </c>
    </row>
    <row r="1589" spans="2:4" x14ac:dyDescent="0.25">
      <c r="B1589" s="2">
        <v>41723</v>
      </c>
      <c r="C1589" s="3">
        <v>95955000</v>
      </c>
      <c r="D1589" s="6">
        <v>1219</v>
      </c>
    </row>
    <row r="1590" spans="2:4" x14ac:dyDescent="0.25">
      <c r="B1590" s="4">
        <v>41745</v>
      </c>
      <c r="C1590" s="5">
        <v>95955000</v>
      </c>
      <c r="D1590" s="7">
        <v>1123</v>
      </c>
    </row>
    <row r="1591" spans="2:4" x14ac:dyDescent="0.25">
      <c r="B1591" s="2">
        <v>41742</v>
      </c>
      <c r="C1591" s="3">
        <v>95952000</v>
      </c>
      <c r="D1591" s="6">
        <v>1864</v>
      </c>
    </row>
    <row r="1592" spans="2:4" x14ac:dyDescent="0.25">
      <c r="B1592" s="4">
        <v>41962</v>
      </c>
      <c r="C1592" s="5">
        <v>95951010</v>
      </c>
      <c r="D1592" s="7">
        <v>1508</v>
      </c>
    </row>
    <row r="1593" spans="2:4" x14ac:dyDescent="0.25">
      <c r="B1593" s="2">
        <v>41985</v>
      </c>
      <c r="C1593" s="3">
        <v>95953030</v>
      </c>
      <c r="D1593" s="6">
        <v>1593</v>
      </c>
    </row>
    <row r="1594" spans="2:4" x14ac:dyDescent="0.25">
      <c r="B1594" s="4">
        <v>41733</v>
      </c>
      <c r="C1594" s="5">
        <v>95952000</v>
      </c>
      <c r="D1594" s="7">
        <v>1237</v>
      </c>
    </row>
    <row r="1595" spans="2:4" x14ac:dyDescent="0.25">
      <c r="B1595" s="2">
        <v>41694</v>
      </c>
      <c r="C1595" s="3">
        <v>95951010</v>
      </c>
      <c r="D1595" s="6">
        <v>1437</v>
      </c>
    </row>
    <row r="1596" spans="2:4" x14ac:dyDescent="0.25">
      <c r="B1596" s="4">
        <v>41805</v>
      </c>
      <c r="C1596" s="5">
        <v>95951010</v>
      </c>
      <c r="D1596" s="7">
        <v>1522</v>
      </c>
    </row>
    <row r="1597" spans="2:4" x14ac:dyDescent="0.25">
      <c r="B1597" s="2">
        <v>41962</v>
      </c>
      <c r="C1597" s="3">
        <v>95955000</v>
      </c>
      <c r="D1597" s="6">
        <v>1850</v>
      </c>
    </row>
    <row r="1598" spans="2:4" x14ac:dyDescent="0.25">
      <c r="B1598" s="4">
        <v>41759</v>
      </c>
      <c r="C1598" s="5">
        <v>95952000</v>
      </c>
      <c r="D1598" s="7">
        <v>1771</v>
      </c>
    </row>
    <row r="1599" spans="2:4" x14ac:dyDescent="0.25">
      <c r="B1599" s="2">
        <v>41794</v>
      </c>
      <c r="C1599" s="3">
        <v>95951010</v>
      </c>
      <c r="D1599" s="6">
        <v>1445</v>
      </c>
    </row>
    <row r="1600" spans="2:4" x14ac:dyDescent="0.25">
      <c r="B1600" s="4">
        <v>41669</v>
      </c>
      <c r="C1600" s="5">
        <v>95953030</v>
      </c>
      <c r="D1600" s="7">
        <v>1911</v>
      </c>
    </row>
    <row r="1601" spans="2:4" x14ac:dyDescent="0.25">
      <c r="B1601" s="2">
        <v>41678</v>
      </c>
      <c r="C1601" s="3">
        <v>95951010</v>
      </c>
      <c r="D1601" s="6">
        <v>1450</v>
      </c>
    </row>
    <row r="1602" spans="2:4" x14ac:dyDescent="0.25">
      <c r="B1602" s="4">
        <v>41791</v>
      </c>
      <c r="C1602" s="5">
        <v>95955000</v>
      </c>
      <c r="D1602" s="7">
        <v>1955</v>
      </c>
    </row>
    <row r="1603" spans="2:4" x14ac:dyDescent="0.25">
      <c r="B1603" s="2">
        <v>41742</v>
      </c>
      <c r="C1603" s="3">
        <v>95953030</v>
      </c>
      <c r="D1603" s="6">
        <v>1646</v>
      </c>
    </row>
    <row r="1604" spans="2:4" x14ac:dyDescent="0.25">
      <c r="B1604" s="4">
        <v>41940</v>
      </c>
      <c r="C1604" s="5">
        <v>95952000</v>
      </c>
      <c r="D1604" s="7">
        <v>1880</v>
      </c>
    </row>
    <row r="1605" spans="2:4" x14ac:dyDescent="0.25">
      <c r="B1605" s="2">
        <v>41826</v>
      </c>
      <c r="C1605" s="3">
        <v>95951010</v>
      </c>
      <c r="D1605" s="6">
        <v>1786</v>
      </c>
    </row>
    <row r="1606" spans="2:4" x14ac:dyDescent="0.25">
      <c r="B1606" s="4">
        <v>41801</v>
      </c>
      <c r="C1606" s="5">
        <v>95950001</v>
      </c>
      <c r="D1606" s="7">
        <v>1528</v>
      </c>
    </row>
    <row r="1607" spans="2:4" x14ac:dyDescent="0.25">
      <c r="B1607" s="2">
        <v>41680</v>
      </c>
      <c r="C1607" s="3">
        <v>95950001</v>
      </c>
      <c r="D1607" s="6">
        <v>1132</v>
      </c>
    </row>
    <row r="1608" spans="2:4" x14ac:dyDescent="0.25">
      <c r="B1608" s="4">
        <v>41997</v>
      </c>
      <c r="C1608" s="5">
        <v>95952000</v>
      </c>
      <c r="D1608" s="7">
        <v>1042</v>
      </c>
    </row>
    <row r="1609" spans="2:4" x14ac:dyDescent="0.25">
      <c r="B1609" s="2">
        <v>41685</v>
      </c>
      <c r="C1609" s="3">
        <v>95950001</v>
      </c>
      <c r="D1609" s="6">
        <v>1939</v>
      </c>
    </row>
    <row r="1610" spans="2:4" x14ac:dyDescent="0.25">
      <c r="B1610" s="4">
        <v>41934</v>
      </c>
      <c r="C1610" s="5">
        <v>95951010</v>
      </c>
      <c r="D1610" s="7">
        <v>1129</v>
      </c>
    </row>
    <row r="1611" spans="2:4" x14ac:dyDescent="0.25">
      <c r="B1611" s="2">
        <v>41949</v>
      </c>
      <c r="C1611" s="3">
        <v>95953030</v>
      </c>
      <c r="D1611" s="6">
        <v>1324</v>
      </c>
    </row>
    <row r="1612" spans="2:4" x14ac:dyDescent="0.25">
      <c r="B1612" s="4">
        <v>41938</v>
      </c>
      <c r="C1612" s="5">
        <v>95951010</v>
      </c>
      <c r="D1612" s="7">
        <v>1154</v>
      </c>
    </row>
    <row r="1613" spans="2:4" x14ac:dyDescent="0.25">
      <c r="B1613" s="2">
        <v>41717</v>
      </c>
      <c r="C1613" s="3">
        <v>95951010</v>
      </c>
      <c r="D1613" s="6">
        <v>1309</v>
      </c>
    </row>
    <row r="1614" spans="2:4" x14ac:dyDescent="0.25">
      <c r="B1614" s="4">
        <v>41890</v>
      </c>
      <c r="C1614" s="5">
        <v>95952000</v>
      </c>
      <c r="D1614" s="7">
        <v>1464</v>
      </c>
    </row>
    <row r="1615" spans="2:4" x14ac:dyDescent="0.25">
      <c r="B1615" s="2">
        <v>41986</v>
      </c>
      <c r="C1615" s="3">
        <v>95952000</v>
      </c>
      <c r="D1615" s="6">
        <v>1724</v>
      </c>
    </row>
    <row r="1616" spans="2:4" x14ac:dyDescent="0.25">
      <c r="B1616" s="4">
        <v>41902</v>
      </c>
      <c r="C1616" s="5">
        <v>95952000</v>
      </c>
      <c r="D1616" s="7">
        <v>1093</v>
      </c>
    </row>
    <row r="1617" spans="2:4" x14ac:dyDescent="0.25">
      <c r="B1617" s="2">
        <v>41983</v>
      </c>
      <c r="C1617" s="3">
        <v>95951010</v>
      </c>
      <c r="D1617" s="6">
        <v>1748</v>
      </c>
    </row>
    <row r="1618" spans="2:4" x14ac:dyDescent="0.25">
      <c r="B1618" s="4">
        <v>41870</v>
      </c>
      <c r="C1618" s="5">
        <v>95953030</v>
      </c>
      <c r="D1618" s="7">
        <v>1776</v>
      </c>
    </row>
    <row r="1619" spans="2:4" x14ac:dyDescent="0.25">
      <c r="B1619" s="2">
        <v>41959</v>
      </c>
      <c r="C1619" s="3">
        <v>95955000</v>
      </c>
      <c r="D1619" s="6">
        <v>1968</v>
      </c>
    </row>
    <row r="1620" spans="2:4" x14ac:dyDescent="0.25">
      <c r="B1620" s="4">
        <v>41949</v>
      </c>
      <c r="C1620" s="5">
        <v>95952000</v>
      </c>
      <c r="D1620" s="7">
        <v>1996</v>
      </c>
    </row>
    <row r="1621" spans="2:4" x14ac:dyDescent="0.25">
      <c r="B1621" s="2">
        <v>41870</v>
      </c>
      <c r="C1621" s="3">
        <v>95950001</v>
      </c>
      <c r="D1621" s="6">
        <v>1896</v>
      </c>
    </row>
    <row r="1622" spans="2:4" x14ac:dyDescent="0.25">
      <c r="B1622" s="4">
        <v>41897</v>
      </c>
      <c r="C1622" s="5">
        <v>95950001</v>
      </c>
      <c r="D1622" s="7">
        <v>1961</v>
      </c>
    </row>
    <row r="1623" spans="2:4" x14ac:dyDescent="0.25">
      <c r="B1623" s="2">
        <v>41795</v>
      </c>
      <c r="C1623" s="3">
        <v>95950001</v>
      </c>
      <c r="D1623" s="6">
        <v>1360</v>
      </c>
    </row>
    <row r="1624" spans="2:4" x14ac:dyDescent="0.25">
      <c r="B1624" s="4">
        <v>41848</v>
      </c>
      <c r="C1624" s="5">
        <v>95952000</v>
      </c>
      <c r="D1624" s="7">
        <v>1289</v>
      </c>
    </row>
    <row r="1625" spans="2:4" x14ac:dyDescent="0.25">
      <c r="B1625" s="2">
        <v>41943</v>
      </c>
      <c r="C1625" s="3">
        <v>95953030</v>
      </c>
      <c r="D1625" s="6">
        <v>1536</v>
      </c>
    </row>
    <row r="1626" spans="2:4" x14ac:dyDescent="0.25">
      <c r="B1626" s="4">
        <v>41692</v>
      </c>
      <c r="C1626" s="5">
        <v>95955000</v>
      </c>
      <c r="D1626" s="7">
        <v>1744</v>
      </c>
    </row>
    <row r="1627" spans="2:4" x14ac:dyDescent="0.25">
      <c r="B1627" s="2">
        <v>41783</v>
      </c>
      <c r="C1627" s="3">
        <v>95950001</v>
      </c>
      <c r="D1627" s="6">
        <v>1841</v>
      </c>
    </row>
    <row r="1628" spans="2:4" x14ac:dyDescent="0.25">
      <c r="B1628" s="4">
        <v>41928</v>
      </c>
      <c r="C1628" s="5">
        <v>95950001</v>
      </c>
      <c r="D1628" s="7">
        <v>1494</v>
      </c>
    </row>
    <row r="1629" spans="2:4" x14ac:dyDescent="0.25">
      <c r="B1629" s="2">
        <v>41964</v>
      </c>
      <c r="C1629" s="3">
        <v>95953030</v>
      </c>
      <c r="D1629" s="6">
        <v>1288</v>
      </c>
    </row>
    <row r="1630" spans="2:4" x14ac:dyDescent="0.25">
      <c r="B1630" s="4">
        <v>41972</v>
      </c>
      <c r="C1630" s="5">
        <v>95951010</v>
      </c>
      <c r="D1630" s="7">
        <v>1896</v>
      </c>
    </row>
    <row r="1631" spans="2:4" x14ac:dyDescent="0.25">
      <c r="B1631" s="2">
        <v>41667</v>
      </c>
      <c r="C1631" s="3">
        <v>95952000</v>
      </c>
      <c r="D1631" s="6">
        <v>1468</v>
      </c>
    </row>
    <row r="1632" spans="2:4" x14ac:dyDescent="0.25">
      <c r="B1632" s="4">
        <v>41722</v>
      </c>
      <c r="C1632" s="5">
        <v>95952000</v>
      </c>
      <c r="D1632" s="7">
        <v>1913</v>
      </c>
    </row>
    <row r="1633" spans="2:4" x14ac:dyDescent="0.25">
      <c r="B1633" s="2">
        <v>41688</v>
      </c>
      <c r="C1633" s="3">
        <v>95953030</v>
      </c>
      <c r="D1633" s="6">
        <v>1338</v>
      </c>
    </row>
    <row r="1634" spans="2:4" x14ac:dyDescent="0.25">
      <c r="B1634" s="4">
        <v>41756</v>
      </c>
      <c r="C1634" s="5">
        <v>95951010</v>
      </c>
      <c r="D1634" s="7">
        <v>1648</v>
      </c>
    </row>
    <row r="1635" spans="2:4" x14ac:dyDescent="0.25">
      <c r="B1635" s="2">
        <v>41666</v>
      </c>
      <c r="C1635" s="3">
        <v>95952000</v>
      </c>
      <c r="D1635" s="6">
        <v>1455</v>
      </c>
    </row>
    <row r="1636" spans="2:4" x14ac:dyDescent="0.25">
      <c r="B1636" s="4">
        <v>41912</v>
      </c>
      <c r="C1636" s="5">
        <v>95950001</v>
      </c>
      <c r="D1636" s="7">
        <v>1327</v>
      </c>
    </row>
    <row r="1637" spans="2:4" x14ac:dyDescent="0.25">
      <c r="B1637" s="2">
        <v>41958</v>
      </c>
      <c r="C1637" s="3">
        <v>95953030</v>
      </c>
      <c r="D1637" s="6">
        <v>1874</v>
      </c>
    </row>
    <row r="1638" spans="2:4" x14ac:dyDescent="0.25">
      <c r="B1638" s="4">
        <v>41929</v>
      </c>
      <c r="C1638" s="5">
        <v>95952000</v>
      </c>
      <c r="D1638" s="7">
        <v>1991</v>
      </c>
    </row>
    <row r="1639" spans="2:4" x14ac:dyDescent="0.25">
      <c r="B1639" s="2">
        <v>41661</v>
      </c>
      <c r="C1639" s="3">
        <v>95951010</v>
      </c>
      <c r="D1639" s="6">
        <v>1912</v>
      </c>
    </row>
    <row r="1640" spans="2:4" x14ac:dyDescent="0.25">
      <c r="B1640" s="4">
        <v>41888</v>
      </c>
      <c r="C1640" s="5">
        <v>95955000</v>
      </c>
      <c r="D1640" s="7">
        <v>1105</v>
      </c>
    </row>
    <row r="1641" spans="2:4" x14ac:dyDescent="0.25">
      <c r="B1641" s="2">
        <v>41753</v>
      </c>
      <c r="C1641" s="3">
        <v>95951010</v>
      </c>
      <c r="D1641" s="6">
        <v>1568</v>
      </c>
    </row>
    <row r="1642" spans="2:4" x14ac:dyDescent="0.25">
      <c r="B1642" s="4">
        <v>41861</v>
      </c>
      <c r="C1642" s="5">
        <v>95951010</v>
      </c>
      <c r="D1642" s="7">
        <v>1806</v>
      </c>
    </row>
    <row r="1643" spans="2:4" x14ac:dyDescent="0.25">
      <c r="B1643" s="2">
        <v>41843</v>
      </c>
      <c r="C1643" s="3">
        <v>95950001</v>
      </c>
      <c r="D1643" s="6">
        <v>1984</v>
      </c>
    </row>
    <row r="1644" spans="2:4" x14ac:dyDescent="0.25">
      <c r="B1644" s="4">
        <v>41824</v>
      </c>
      <c r="C1644" s="5">
        <v>95950001</v>
      </c>
      <c r="D1644" s="7">
        <v>1044</v>
      </c>
    </row>
    <row r="1645" spans="2:4" x14ac:dyDescent="0.25">
      <c r="B1645" s="2">
        <v>41700</v>
      </c>
      <c r="C1645" s="3">
        <v>95953030</v>
      </c>
      <c r="D1645" s="6">
        <v>1178</v>
      </c>
    </row>
    <row r="1646" spans="2:4" x14ac:dyDescent="0.25">
      <c r="B1646" s="4">
        <v>41660</v>
      </c>
      <c r="C1646" s="5">
        <v>95951010</v>
      </c>
      <c r="D1646" s="7">
        <v>1209</v>
      </c>
    </row>
    <row r="1647" spans="2:4" x14ac:dyDescent="0.25">
      <c r="B1647" s="2">
        <v>41680</v>
      </c>
      <c r="C1647" s="3">
        <v>95950001</v>
      </c>
      <c r="D1647" s="6">
        <v>1453</v>
      </c>
    </row>
    <row r="1648" spans="2:4" x14ac:dyDescent="0.25">
      <c r="B1648" s="4">
        <v>41676</v>
      </c>
      <c r="C1648" s="5">
        <v>95953030</v>
      </c>
      <c r="D1648" s="7">
        <v>1009</v>
      </c>
    </row>
    <row r="1649" spans="2:4" x14ac:dyDescent="0.25">
      <c r="B1649" s="2">
        <v>41697</v>
      </c>
      <c r="C1649" s="3">
        <v>95955000</v>
      </c>
      <c r="D1649" s="6">
        <v>1616</v>
      </c>
    </row>
    <row r="1650" spans="2:4" x14ac:dyDescent="0.25">
      <c r="B1650" s="4">
        <v>41810</v>
      </c>
      <c r="C1650" s="5">
        <v>95955000</v>
      </c>
      <c r="D1650" s="7">
        <v>1567</v>
      </c>
    </row>
    <row r="1651" spans="2:4" x14ac:dyDescent="0.25">
      <c r="B1651" s="2">
        <v>41914</v>
      </c>
      <c r="C1651" s="3">
        <v>95950001</v>
      </c>
      <c r="D1651" s="6">
        <v>1902</v>
      </c>
    </row>
    <row r="1652" spans="2:4" x14ac:dyDescent="0.25">
      <c r="B1652" s="4">
        <v>41663</v>
      </c>
      <c r="C1652" s="5">
        <v>95950001</v>
      </c>
      <c r="D1652" s="7">
        <v>1811</v>
      </c>
    </row>
    <row r="1653" spans="2:4" x14ac:dyDescent="0.25">
      <c r="B1653" s="2">
        <v>41693</v>
      </c>
      <c r="C1653" s="3">
        <v>95953030</v>
      </c>
      <c r="D1653" s="6">
        <v>1124</v>
      </c>
    </row>
    <row r="1654" spans="2:4" x14ac:dyDescent="0.25">
      <c r="B1654" s="4">
        <v>41949</v>
      </c>
      <c r="C1654" s="5">
        <v>95955000</v>
      </c>
      <c r="D1654" s="7">
        <v>1945</v>
      </c>
    </row>
    <row r="1655" spans="2:4" x14ac:dyDescent="0.25">
      <c r="B1655" s="2">
        <v>41810</v>
      </c>
      <c r="C1655" s="3">
        <v>95955000</v>
      </c>
      <c r="D1655" s="6">
        <v>1088</v>
      </c>
    </row>
    <row r="1656" spans="2:4" x14ac:dyDescent="0.25">
      <c r="B1656" s="4">
        <v>41978</v>
      </c>
      <c r="C1656" s="5">
        <v>95953030</v>
      </c>
      <c r="D1656" s="7">
        <v>1705</v>
      </c>
    </row>
    <row r="1657" spans="2:4" x14ac:dyDescent="0.25">
      <c r="B1657" s="2">
        <v>41752</v>
      </c>
      <c r="C1657" s="3">
        <v>95955000</v>
      </c>
      <c r="D1657" s="6">
        <v>1574</v>
      </c>
    </row>
    <row r="1658" spans="2:4" x14ac:dyDescent="0.25">
      <c r="B1658" s="4">
        <v>41749</v>
      </c>
      <c r="C1658" s="5">
        <v>95953030</v>
      </c>
      <c r="D1658" s="7">
        <v>1672</v>
      </c>
    </row>
    <row r="1659" spans="2:4" x14ac:dyDescent="0.25">
      <c r="B1659" s="2">
        <v>41788</v>
      </c>
      <c r="C1659" s="3">
        <v>95953030</v>
      </c>
      <c r="D1659" s="6">
        <v>1028</v>
      </c>
    </row>
    <row r="1660" spans="2:4" x14ac:dyDescent="0.25">
      <c r="B1660" s="4">
        <v>41800</v>
      </c>
      <c r="C1660" s="5">
        <v>95950001</v>
      </c>
      <c r="D1660" s="7">
        <v>1788</v>
      </c>
    </row>
    <row r="1661" spans="2:4" x14ac:dyDescent="0.25">
      <c r="B1661" s="2">
        <v>41680</v>
      </c>
      <c r="C1661" s="3">
        <v>95951010</v>
      </c>
      <c r="D1661" s="6">
        <v>1128</v>
      </c>
    </row>
    <row r="1662" spans="2:4" x14ac:dyDescent="0.25">
      <c r="B1662" s="4">
        <v>41857</v>
      </c>
      <c r="C1662" s="5">
        <v>95952000</v>
      </c>
      <c r="D1662" s="7">
        <v>1380</v>
      </c>
    </row>
    <row r="1663" spans="2:4" x14ac:dyDescent="0.25">
      <c r="B1663" s="2">
        <v>41817</v>
      </c>
      <c r="C1663" s="3">
        <v>95953030</v>
      </c>
      <c r="D1663" s="6">
        <v>1217</v>
      </c>
    </row>
    <row r="1664" spans="2:4" x14ac:dyDescent="0.25">
      <c r="B1664" s="4">
        <v>41728</v>
      </c>
      <c r="C1664" s="5">
        <v>95953030</v>
      </c>
      <c r="D1664" s="7">
        <v>1836</v>
      </c>
    </row>
    <row r="1665" spans="2:4" x14ac:dyDescent="0.25">
      <c r="B1665" s="2">
        <v>41830</v>
      </c>
      <c r="C1665" s="3">
        <v>95955000</v>
      </c>
      <c r="D1665" s="6">
        <v>1633</v>
      </c>
    </row>
    <row r="1666" spans="2:4" x14ac:dyDescent="0.25">
      <c r="B1666" s="4">
        <v>41703</v>
      </c>
      <c r="C1666" s="5">
        <v>95955000</v>
      </c>
      <c r="D1666" s="7">
        <v>1911</v>
      </c>
    </row>
    <row r="1667" spans="2:4" x14ac:dyDescent="0.25">
      <c r="B1667" s="2">
        <v>41799</v>
      </c>
      <c r="C1667" s="3">
        <v>95951010</v>
      </c>
      <c r="D1667" s="6">
        <v>1679</v>
      </c>
    </row>
    <row r="1668" spans="2:4" x14ac:dyDescent="0.25">
      <c r="B1668" s="4">
        <v>41850</v>
      </c>
      <c r="C1668" s="5">
        <v>95953030</v>
      </c>
      <c r="D1668" s="7">
        <v>1516</v>
      </c>
    </row>
    <row r="1669" spans="2:4" x14ac:dyDescent="0.25">
      <c r="B1669" s="2">
        <v>41817</v>
      </c>
      <c r="C1669" s="3">
        <v>95950001</v>
      </c>
      <c r="D1669" s="6">
        <v>1411</v>
      </c>
    </row>
    <row r="1670" spans="2:4" x14ac:dyDescent="0.25">
      <c r="B1670" s="4">
        <v>41789</v>
      </c>
      <c r="C1670" s="5">
        <v>95955000</v>
      </c>
      <c r="D1670" s="7">
        <v>1132</v>
      </c>
    </row>
    <row r="1671" spans="2:4" x14ac:dyDescent="0.25">
      <c r="B1671" s="2">
        <v>41822</v>
      </c>
      <c r="C1671" s="3">
        <v>95952000</v>
      </c>
      <c r="D1671" s="6">
        <v>1776</v>
      </c>
    </row>
    <row r="1672" spans="2:4" x14ac:dyDescent="0.25">
      <c r="B1672" s="4">
        <v>41688</v>
      </c>
      <c r="C1672" s="5">
        <v>95952000</v>
      </c>
      <c r="D1672" s="7">
        <v>1429</v>
      </c>
    </row>
    <row r="1673" spans="2:4" x14ac:dyDescent="0.25">
      <c r="B1673" s="2">
        <v>41656</v>
      </c>
      <c r="C1673" s="3">
        <v>95950001</v>
      </c>
      <c r="D1673" s="6">
        <v>1473</v>
      </c>
    </row>
    <row r="1674" spans="2:4" x14ac:dyDescent="0.25">
      <c r="B1674" s="4">
        <v>41783</v>
      </c>
      <c r="C1674" s="5">
        <v>95953030</v>
      </c>
      <c r="D1674" s="7">
        <v>1536</v>
      </c>
    </row>
    <row r="1675" spans="2:4" x14ac:dyDescent="0.25">
      <c r="B1675" s="2">
        <v>41766</v>
      </c>
      <c r="C1675" s="3">
        <v>95950001</v>
      </c>
      <c r="D1675" s="6">
        <v>1438</v>
      </c>
    </row>
    <row r="1676" spans="2:4" x14ac:dyDescent="0.25">
      <c r="B1676" s="4">
        <v>41842</v>
      </c>
      <c r="C1676" s="5">
        <v>95955000</v>
      </c>
      <c r="D1676" s="7">
        <v>1225</v>
      </c>
    </row>
    <row r="1677" spans="2:4" x14ac:dyDescent="0.25">
      <c r="B1677" s="2">
        <v>41834</v>
      </c>
      <c r="C1677" s="3">
        <v>95955000</v>
      </c>
      <c r="D1677" s="6">
        <v>1005</v>
      </c>
    </row>
    <row r="1678" spans="2:4" x14ac:dyDescent="0.25">
      <c r="B1678" s="4">
        <v>41981</v>
      </c>
      <c r="C1678" s="5">
        <v>95952000</v>
      </c>
      <c r="D1678" s="7">
        <v>1427</v>
      </c>
    </row>
    <row r="1679" spans="2:4" x14ac:dyDescent="0.25">
      <c r="B1679" s="2">
        <v>41757</v>
      </c>
      <c r="C1679" s="3">
        <v>95952000</v>
      </c>
      <c r="D1679" s="6">
        <v>1808</v>
      </c>
    </row>
    <row r="1680" spans="2:4" x14ac:dyDescent="0.25">
      <c r="B1680" s="4">
        <v>41712</v>
      </c>
      <c r="C1680" s="5">
        <v>95950001</v>
      </c>
      <c r="D1680" s="7">
        <v>1429</v>
      </c>
    </row>
    <row r="1681" spans="2:4" x14ac:dyDescent="0.25">
      <c r="B1681" s="2">
        <v>41652</v>
      </c>
      <c r="C1681" s="3">
        <v>95953030</v>
      </c>
      <c r="D1681" s="6">
        <v>1708</v>
      </c>
    </row>
    <row r="1682" spans="2:4" x14ac:dyDescent="0.25">
      <c r="B1682" s="4">
        <v>41767</v>
      </c>
      <c r="C1682" s="5">
        <v>95953030</v>
      </c>
      <c r="D1682" s="7">
        <v>1716</v>
      </c>
    </row>
    <row r="1683" spans="2:4" x14ac:dyDescent="0.25">
      <c r="B1683" s="2">
        <v>41854</v>
      </c>
      <c r="C1683" s="3">
        <v>95952000</v>
      </c>
      <c r="D1683" s="6">
        <v>1321</v>
      </c>
    </row>
    <row r="1684" spans="2:4" x14ac:dyDescent="0.25">
      <c r="B1684" s="4">
        <v>41901</v>
      </c>
      <c r="C1684" s="5">
        <v>95951010</v>
      </c>
      <c r="D1684" s="7">
        <v>1994</v>
      </c>
    </row>
    <row r="1685" spans="2:4" x14ac:dyDescent="0.25">
      <c r="B1685" s="2">
        <v>41949</v>
      </c>
      <c r="C1685" s="3">
        <v>95952000</v>
      </c>
      <c r="D1685" s="6">
        <v>1050</v>
      </c>
    </row>
    <row r="1686" spans="2:4" x14ac:dyDescent="0.25">
      <c r="B1686" s="4">
        <v>41697</v>
      </c>
      <c r="C1686" s="5">
        <v>95953030</v>
      </c>
      <c r="D1686" s="7">
        <v>1858</v>
      </c>
    </row>
    <row r="1687" spans="2:4" x14ac:dyDescent="0.25">
      <c r="B1687" s="2">
        <v>41670</v>
      </c>
      <c r="C1687" s="3">
        <v>95951010</v>
      </c>
      <c r="D1687" s="6">
        <v>1410</v>
      </c>
    </row>
    <row r="1688" spans="2:4" x14ac:dyDescent="0.25">
      <c r="B1688" s="4">
        <v>41944</v>
      </c>
      <c r="C1688" s="5">
        <v>95952000</v>
      </c>
      <c r="D1688" s="7">
        <v>1779</v>
      </c>
    </row>
    <row r="1689" spans="2:4" x14ac:dyDescent="0.25">
      <c r="B1689" s="2">
        <v>41715</v>
      </c>
      <c r="C1689" s="3">
        <v>95955000</v>
      </c>
      <c r="D1689" s="6">
        <v>1669</v>
      </c>
    </row>
    <row r="1690" spans="2:4" x14ac:dyDescent="0.25">
      <c r="B1690" s="4">
        <v>41889</v>
      </c>
      <c r="C1690" s="5">
        <v>95955000</v>
      </c>
      <c r="D1690" s="7">
        <v>1286</v>
      </c>
    </row>
    <row r="1691" spans="2:4" x14ac:dyDescent="0.25">
      <c r="B1691" s="2">
        <v>41906</v>
      </c>
      <c r="C1691" s="3">
        <v>95952000</v>
      </c>
      <c r="D1691" s="6">
        <v>1689</v>
      </c>
    </row>
    <row r="1692" spans="2:4" x14ac:dyDescent="0.25">
      <c r="B1692" s="4">
        <v>41773</v>
      </c>
      <c r="C1692" s="5">
        <v>95952000</v>
      </c>
      <c r="D1692" s="7">
        <v>1077</v>
      </c>
    </row>
    <row r="1693" spans="2:4" x14ac:dyDescent="0.25">
      <c r="B1693" s="2">
        <v>41994</v>
      </c>
      <c r="C1693" s="3">
        <v>95951010</v>
      </c>
      <c r="D1693" s="6">
        <v>1000</v>
      </c>
    </row>
    <row r="1694" spans="2:4" x14ac:dyDescent="0.25">
      <c r="B1694" s="4">
        <v>41750</v>
      </c>
      <c r="C1694" s="5">
        <v>95951010</v>
      </c>
      <c r="D1694" s="7">
        <v>1646</v>
      </c>
    </row>
    <row r="1695" spans="2:4" x14ac:dyDescent="0.25">
      <c r="B1695" s="2">
        <v>41874</v>
      </c>
      <c r="C1695" s="3">
        <v>95951010</v>
      </c>
      <c r="D1695" s="6">
        <v>1224</v>
      </c>
    </row>
    <row r="1696" spans="2:4" x14ac:dyDescent="0.25">
      <c r="B1696" s="4">
        <v>41978</v>
      </c>
      <c r="C1696" s="5">
        <v>95953030</v>
      </c>
      <c r="D1696" s="7">
        <v>1087</v>
      </c>
    </row>
    <row r="1697" spans="2:4" x14ac:dyDescent="0.25">
      <c r="B1697" s="2">
        <v>41651</v>
      </c>
      <c r="C1697" s="3">
        <v>95951010</v>
      </c>
      <c r="D1697" s="6">
        <v>1423</v>
      </c>
    </row>
    <row r="1698" spans="2:4" x14ac:dyDescent="0.25">
      <c r="B1698" s="4">
        <v>41986</v>
      </c>
      <c r="C1698" s="5">
        <v>95953030</v>
      </c>
      <c r="D1698" s="7">
        <v>1975</v>
      </c>
    </row>
    <row r="1699" spans="2:4" x14ac:dyDescent="0.25">
      <c r="B1699" s="2">
        <v>41989</v>
      </c>
      <c r="C1699" s="3">
        <v>95951010</v>
      </c>
      <c r="D1699" s="6">
        <v>1825</v>
      </c>
    </row>
    <row r="1700" spans="2:4" x14ac:dyDescent="0.25">
      <c r="B1700" s="4">
        <v>41679</v>
      </c>
      <c r="C1700" s="5">
        <v>95952000</v>
      </c>
      <c r="D1700" s="7">
        <v>1830</v>
      </c>
    </row>
    <row r="1701" spans="2:4" x14ac:dyDescent="0.25">
      <c r="B1701" s="2">
        <v>41916</v>
      </c>
      <c r="C1701" s="3">
        <v>95950001</v>
      </c>
      <c r="D1701" s="6">
        <v>1615</v>
      </c>
    </row>
    <row r="1702" spans="2:4" x14ac:dyDescent="0.25">
      <c r="B1702" s="4">
        <v>41912</v>
      </c>
      <c r="C1702" s="5">
        <v>95952000</v>
      </c>
      <c r="D1702" s="7">
        <v>1891</v>
      </c>
    </row>
    <row r="1703" spans="2:4" x14ac:dyDescent="0.25">
      <c r="B1703" s="2">
        <v>42001</v>
      </c>
      <c r="C1703" s="3">
        <v>95951010</v>
      </c>
      <c r="D1703" s="6">
        <v>1688</v>
      </c>
    </row>
    <row r="1704" spans="2:4" x14ac:dyDescent="0.25">
      <c r="B1704" s="4">
        <v>41946</v>
      </c>
      <c r="C1704" s="5">
        <v>95950001</v>
      </c>
      <c r="D1704" s="7">
        <v>1416</v>
      </c>
    </row>
    <row r="1705" spans="2:4" x14ac:dyDescent="0.25">
      <c r="B1705" s="2">
        <v>41886</v>
      </c>
      <c r="C1705" s="3">
        <v>95950001</v>
      </c>
      <c r="D1705" s="6">
        <v>1988</v>
      </c>
    </row>
    <row r="1706" spans="2:4" x14ac:dyDescent="0.25">
      <c r="B1706" s="4">
        <v>41680</v>
      </c>
      <c r="C1706" s="5">
        <v>95951010</v>
      </c>
      <c r="D1706" s="7">
        <v>1834</v>
      </c>
    </row>
    <row r="1707" spans="2:4" x14ac:dyDescent="0.25">
      <c r="B1707" s="2">
        <v>41680</v>
      </c>
      <c r="C1707" s="3">
        <v>95953030</v>
      </c>
      <c r="D1707" s="6">
        <v>1106</v>
      </c>
    </row>
    <row r="1708" spans="2:4" x14ac:dyDescent="0.25">
      <c r="B1708" s="4">
        <v>41892</v>
      </c>
      <c r="C1708" s="5">
        <v>95950001</v>
      </c>
      <c r="D1708" s="7">
        <v>1439</v>
      </c>
    </row>
    <row r="1709" spans="2:4" x14ac:dyDescent="0.25">
      <c r="B1709" s="2">
        <v>41860</v>
      </c>
      <c r="C1709" s="3">
        <v>95955000</v>
      </c>
      <c r="D1709" s="6">
        <v>1584</v>
      </c>
    </row>
    <row r="1710" spans="2:4" x14ac:dyDescent="0.25">
      <c r="B1710" s="4">
        <v>41827</v>
      </c>
      <c r="C1710" s="5">
        <v>95953030</v>
      </c>
      <c r="D1710" s="7">
        <v>1870</v>
      </c>
    </row>
    <row r="1711" spans="2:4" x14ac:dyDescent="0.25">
      <c r="B1711" s="2">
        <v>41846</v>
      </c>
      <c r="C1711" s="3">
        <v>95955000</v>
      </c>
      <c r="D1711" s="6">
        <v>1218</v>
      </c>
    </row>
    <row r="1712" spans="2:4" x14ac:dyDescent="0.25">
      <c r="B1712" s="4">
        <v>41660</v>
      </c>
      <c r="C1712" s="5">
        <v>95955000</v>
      </c>
      <c r="D1712" s="7">
        <v>1022</v>
      </c>
    </row>
    <row r="1713" spans="2:4" x14ac:dyDescent="0.25">
      <c r="B1713" s="2">
        <v>42002</v>
      </c>
      <c r="C1713" s="3">
        <v>95955000</v>
      </c>
      <c r="D1713" s="6">
        <v>1746</v>
      </c>
    </row>
    <row r="1714" spans="2:4" x14ac:dyDescent="0.25">
      <c r="B1714" s="4">
        <v>41823</v>
      </c>
      <c r="C1714" s="5">
        <v>95951010</v>
      </c>
      <c r="D1714" s="7">
        <v>1363</v>
      </c>
    </row>
    <row r="1715" spans="2:4" x14ac:dyDescent="0.25">
      <c r="B1715" s="2">
        <v>41677</v>
      </c>
      <c r="C1715" s="3">
        <v>95955000</v>
      </c>
      <c r="D1715" s="6">
        <v>1317</v>
      </c>
    </row>
    <row r="1716" spans="2:4" x14ac:dyDescent="0.25">
      <c r="B1716" s="4">
        <v>41728</v>
      </c>
      <c r="C1716" s="5">
        <v>95955000</v>
      </c>
      <c r="D1716" s="7">
        <v>1012</v>
      </c>
    </row>
    <row r="1717" spans="2:4" x14ac:dyDescent="0.25">
      <c r="B1717" s="2">
        <v>41876</v>
      </c>
      <c r="C1717" s="3">
        <v>95955000</v>
      </c>
      <c r="D1717" s="6">
        <v>1599</v>
      </c>
    </row>
    <row r="1718" spans="2:4" x14ac:dyDescent="0.25">
      <c r="B1718" s="4">
        <v>41813</v>
      </c>
      <c r="C1718" s="5">
        <v>95951010</v>
      </c>
      <c r="D1718" s="7">
        <v>1336</v>
      </c>
    </row>
    <row r="1719" spans="2:4" x14ac:dyDescent="0.25">
      <c r="B1719" s="2">
        <v>41883</v>
      </c>
      <c r="C1719" s="3">
        <v>95951010</v>
      </c>
      <c r="D1719" s="6">
        <v>1914</v>
      </c>
    </row>
    <row r="1720" spans="2:4" x14ac:dyDescent="0.25">
      <c r="B1720" s="4">
        <v>41693</v>
      </c>
      <c r="C1720" s="5">
        <v>95950001</v>
      </c>
      <c r="D1720" s="7">
        <v>1793</v>
      </c>
    </row>
    <row r="1721" spans="2:4" x14ac:dyDescent="0.25">
      <c r="B1721" s="2">
        <v>41812</v>
      </c>
      <c r="C1721" s="3">
        <v>95950001</v>
      </c>
      <c r="D1721" s="6">
        <v>1343</v>
      </c>
    </row>
    <row r="1722" spans="2:4" x14ac:dyDescent="0.25">
      <c r="B1722" s="4">
        <v>41644</v>
      </c>
      <c r="C1722" s="5">
        <v>95952000</v>
      </c>
      <c r="D1722" s="7">
        <v>1196</v>
      </c>
    </row>
    <row r="1723" spans="2:4" x14ac:dyDescent="0.25">
      <c r="B1723" s="2">
        <v>41715</v>
      </c>
      <c r="C1723" s="3">
        <v>95955000</v>
      </c>
      <c r="D1723" s="6">
        <v>1662</v>
      </c>
    </row>
    <row r="1724" spans="2:4" x14ac:dyDescent="0.25">
      <c r="B1724" s="4">
        <v>41961</v>
      </c>
      <c r="C1724" s="5">
        <v>95952000</v>
      </c>
      <c r="D1724" s="7">
        <v>1088</v>
      </c>
    </row>
    <row r="1725" spans="2:4" x14ac:dyDescent="0.25">
      <c r="B1725" s="2">
        <v>41818</v>
      </c>
      <c r="C1725" s="3">
        <v>95952000</v>
      </c>
      <c r="D1725" s="6">
        <v>1201</v>
      </c>
    </row>
    <row r="1726" spans="2:4" x14ac:dyDescent="0.25">
      <c r="B1726" s="4">
        <v>41851</v>
      </c>
      <c r="C1726" s="5">
        <v>95951010</v>
      </c>
      <c r="D1726" s="7">
        <v>1813</v>
      </c>
    </row>
    <row r="1727" spans="2:4" x14ac:dyDescent="0.25">
      <c r="B1727" s="2">
        <v>41836</v>
      </c>
      <c r="C1727" s="3">
        <v>95950001</v>
      </c>
      <c r="D1727" s="6">
        <v>1460</v>
      </c>
    </row>
    <row r="1728" spans="2:4" x14ac:dyDescent="0.25">
      <c r="B1728" s="4">
        <v>41983</v>
      </c>
      <c r="C1728" s="5">
        <v>95952000</v>
      </c>
      <c r="D1728" s="7">
        <v>1420</v>
      </c>
    </row>
    <row r="1729" spans="2:4" x14ac:dyDescent="0.25">
      <c r="B1729" s="2">
        <v>41665</v>
      </c>
      <c r="C1729" s="3">
        <v>95952000</v>
      </c>
      <c r="D1729" s="6">
        <v>1021</v>
      </c>
    </row>
    <row r="1730" spans="2:4" x14ac:dyDescent="0.25">
      <c r="B1730" s="4">
        <v>41692</v>
      </c>
      <c r="C1730" s="5">
        <v>95953030</v>
      </c>
      <c r="D1730" s="7">
        <v>1474</v>
      </c>
    </row>
    <row r="1731" spans="2:4" x14ac:dyDescent="0.25">
      <c r="B1731" s="2">
        <v>41664</v>
      </c>
      <c r="C1731" s="3">
        <v>95952000</v>
      </c>
      <c r="D1731" s="6">
        <v>1260</v>
      </c>
    </row>
    <row r="1732" spans="2:4" x14ac:dyDescent="0.25">
      <c r="B1732" s="4">
        <v>41833</v>
      </c>
      <c r="C1732" s="5">
        <v>95955000</v>
      </c>
      <c r="D1732" s="7">
        <v>1621</v>
      </c>
    </row>
    <row r="1733" spans="2:4" x14ac:dyDescent="0.25">
      <c r="B1733" s="2">
        <v>41863</v>
      </c>
      <c r="C1733" s="3">
        <v>95953030</v>
      </c>
      <c r="D1733" s="6">
        <v>1242</v>
      </c>
    </row>
    <row r="1734" spans="2:4" x14ac:dyDescent="0.25">
      <c r="B1734" s="4">
        <v>41926</v>
      </c>
      <c r="C1734" s="5">
        <v>95951010</v>
      </c>
      <c r="D1734" s="7">
        <v>1984</v>
      </c>
    </row>
    <row r="1735" spans="2:4" x14ac:dyDescent="0.25">
      <c r="B1735" s="2">
        <v>41647</v>
      </c>
      <c r="C1735" s="3">
        <v>95953030</v>
      </c>
      <c r="D1735" s="6">
        <v>1689</v>
      </c>
    </row>
    <row r="1736" spans="2:4" x14ac:dyDescent="0.25">
      <c r="B1736" s="4">
        <v>41688</v>
      </c>
      <c r="C1736" s="5">
        <v>95950001</v>
      </c>
      <c r="D1736" s="7">
        <v>1246</v>
      </c>
    </row>
    <row r="1737" spans="2:4" x14ac:dyDescent="0.25">
      <c r="B1737" s="2">
        <v>41960</v>
      </c>
      <c r="C1737" s="3">
        <v>95952000</v>
      </c>
      <c r="D1737" s="6">
        <v>1924</v>
      </c>
    </row>
    <row r="1738" spans="2:4" x14ac:dyDescent="0.25">
      <c r="B1738" s="4">
        <v>42002</v>
      </c>
      <c r="C1738" s="5">
        <v>95952000</v>
      </c>
      <c r="D1738" s="7">
        <v>1705</v>
      </c>
    </row>
    <row r="1739" spans="2:4" x14ac:dyDescent="0.25">
      <c r="B1739" s="2">
        <v>41914</v>
      </c>
      <c r="C1739" s="3">
        <v>95953030</v>
      </c>
      <c r="D1739" s="6">
        <v>1994</v>
      </c>
    </row>
    <row r="1740" spans="2:4" x14ac:dyDescent="0.25">
      <c r="B1740" s="4">
        <v>41762</v>
      </c>
      <c r="C1740" s="5">
        <v>95950001</v>
      </c>
      <c r="D1740" s="7">
        <v>1818</v>
      </c>
    </row>
    <row r="1741" spans="2:4" x14ac:dyDescent="0.25">
      <c r="B1741" s="2">
        <v>41830</v>
      </c>
      <c r="C1741" s="3">
        <v>95952000</v>
      </c>
      <c r="D1741" s="6">
        <v>1170</v>
      </c>
    </row>
    <row r="1742" spans="2:4" x14ac:dyDescent="0.25">
      <c r="B1742" s="4">
        <v>41948</v>
      </c>
      <c r="C1742" s="5">
        <v>95955000</v>
      </c>
      <c r="D1742" s="7">
        <v>1123</v>
      </c>
    </row>
    <row r="1743" spans="2:4" x14ac:dyDescent="0.25">
      <c r="B1743" s="2">
        <v>41776</v>
      </c>
      <c r="C1743" s="3">
        <v>95953030</v>
      </c>
      <c r="D1743" s="6">
        <v>1795</v>
      </c>
    </row>
    <row r="1744" spans="2:4" x14ac:dyDescent="0.25">
      <c r="B1744" s="4">
        <v>41823</v>
      </c>
      <c r="C1744" s="5">
        <v>95951010</v>
      </c>
      <c r="D1744" s="7">
        <v>1171</v>
      </c>
    </row>
    <row r="1745" spans="2:4" x14ac:dyDescent="0.25">
      <c r="B1745" s="2">
        <v>41758</v>
      </c>
      <c r="C1745" s="3">
        <v>95950001</v>
      </c>
      <c r="D1745" s="6">
        <v>1980</v>
      </c>
    </row>
    <row r="1746" spans="2:4" x14ac:dyDescent="0.25">
      <c r="B1746" s="4">
        <v>41641</v>
      </c>
      <c r="C1746" s="5">
        <v>95951010</v>
      </c>
      <c r="D1746" s="7">
        <v>1735</v>
      </c>
    </row>
    <row r="1747" spans="2:4" x14ac:dyDescent="0.25">
      <c r="B1747" s="2">
        <v>41762</v>
      </c>
      <c r="C1747" s="3">
        <v>95955000</v>
      </c>
      <c r="D1747" s="6">
        <v>1196</v>
      </c>
    </row>
    <row r="1748" spans="2:4" x14ac:dyDescent="0.25">
      <c r="B1748" s="4">
        <v>41810</v>
      </c>
      <c r="C1748" s="5">
        <v>95955000</v>
      </c>
      <c r="D1748" s="7">
        <v>1127</v>
      </c>
    </row>
    <row r="1749" spans="2:4" x14ac:dyDescent="0.25">
      <c r="B1749" s="2">
        <v>41793</v>
      </c>
      <c r="C1749" s="3">
        <v>95955000</v>
      </c>
      <c r="D1749" s="6">
        <v>1864</v>
      </c>
    </row>
    <row r="1750" spans="2:4" x14ac:dyDescent="0.25">
      <c r="B1750" s="4">
        <v>41771</v>
      </c>
      <c r="C1750" s="5">
        <v>95951010</v>
      </c>
      <c r="D1750" s="7">
        <v>1138</v>
      </c>
    </row>
    <row r="1751" spans="2:4" x14ac:dyDescent="0.25">
      <c r="B1751" s="2">
        <v>41741</v>
      </c>
      <c r="C1751" s="3">
        <v>95955000</v>
      </c>
      <c r="D1751" s="6">
        <v>1730</v>
      </c>
    </row>
    <row r="1752" spans="2:4" x14ac:dyDescent="0.25">
      <c r="B1752" s="4">
        <v>42002</v>
      </c>
      <c r="C1752" s="5">
        <v>95950001</v>
      </c>
      <c r="D1752" s="7">
        <v>1623</v>
      </c>
    </row>
    <row r="1753" spans="2:4" x14ac:dyDescent="0.25">
      <c r="B1753" s="2">
        <v>41746</v>
      </c>
      <c r="C1753" s="3">
        <v>95953030</v>
      </c>
      <c r="D1753" s="6">
        <v>1746</v>
      </c>
    </row>
    <row r="1754" spans="2:4" x14ac:dyDescent="0.25">
      <c r="B1754" s="4">
        <v>41656</v>
      </c>
      <c r="C1754" s="5">
        <v>95950001</v>
      </c>
      <c r="D1754" s="7">
        <v>1294</v>
      </c>
    </row>
    <row r="1755" spans="2:4" x14ac:dyDescent="0.25">
      <c r="B1755" s="2">
        <v>41687</v>
      </c>
      <c r="C1755" s="3">
        <v>95952000</v>
      </c>
      <c r="D1755" s="6">
        <v>1858</v>
      </c>
    </row>
    <row r="1756" spans="2:4" x14ac:dyDescent="0.25">
      <c r="B1756" s="4">
        <v>41747</v>
      </c>
      <c r="C1756" s="5">
        <v>95953030</v>
      </c>
      <c r="D1756" s="7">
        <v>1083</v>
      </c>
    </row>
    <row r="1757" spans="2:4" x14ac:dyDescent="0.25">
      <c r="B1757" s="2">
        <v>41669</v>
      </c>
      <c r="C1757" s="3">
        <v>95951010</v>
      </c>
      <c r="D1757" s="6">
        <v>1598</v>
      </c>
    </row>
    <row r="1758" spans="2:4" x14ac:dyDescent="0.25">
      <c r="B1758" s="4">
        <v>41894</v>
      </c>
      <c r="C1758" s="5">
        <v>95955000</v>
      </c>
      <c r="D1758" s="7">
        <v>1934</v>
      </c>
    </row>
    <row r="1759" spans="2:4" x14ac:dyDescent="0.25">
      <c r="B1759" s="2">
        <v>41700</v>
      </c>
      <c r="C1759" s="3">
        <v>95950001</v>
      </c>
      <c r="D1759" s="6">
        <v>1895</v>
      </c>
    </row>
    <row r="1760" spans="2:4" x14ac:dyDescent="0.25">
      <c r="B1760" s="4">
        <v>41819</v>
      </c>
      <c r="C1760" s="5">
        <v>95951010</v>
      </c>
      <c r="D1760" s="7">
        <v>1773</v>
      </c>
    </row>
    <row r="1761" spans="2:4" x14ac:dyDescent="0.25">
      <c r="B1761" s="2">
        <v>41931</v>
      </c>
      <c r="C1761" s="3">
        <v>95950001</v>
      </c>
      <c r="D1761" s="6">
        <v>1704</v>
      </c>
    </row>
    <row r="1762" spans="2:4" x14ac:dyDescent="0.25">
      <c r="B1762" s="4">
        <v>41804</v>
      </c>
      <c r="C1762" s="5">
        <v>95952000</v>
      </c>
      <c r="D1762" s="7">
        <v>1856</v>
      </c>
    </row>
    <row r="1763" spans="2:4" x14ac:dyDescent="0.25">
      <c r="B1763" s="2">
        <v>41711</v>
      </c>
      <c r="C1763" s="3">
        <v>95951010</v>
      </c>
      <c r="D1763" s="6">
        <v>1149</v>
      </c>
    </row>
    <row r="1764" spans="2:4" x14ac:dyDescent="0.25">
      <c r="B1764" s="4">
        <v>41641</v>
      </c>
      <c r="C1764" s="5">
        <v>95952000</v>
      </c>
      <c r="D1764" s="7">
        <v>1585</v>
      </c>
    </row>
    <row r="1765" spans="2:4" x14ac:dyDescent="0.25">
      <c r="B1765" s="2">
        <v>41808</v>
      </c>
      <c r="C1765" s="3">
        <v>95952000</v>
      </c>
      <c r="D1765" s="6">
        <v>1815</v>
      </c>
    </row>
    <row r="1766" spans="2:4" x14ac:dyDescent="0.25">
      <c r="B1766" s="4">
        <v>41640</v>
      </c>
      <c r="C1766" s="5">
        <v>95953030</v>
      </c>
      <c r="D1766" s="7">
        <v>1956</v>
      </c>
    </row>
    <row r="1767" spans="2:4" x14ac:dyDescent="0.25">
      <c r="B1767" s="2">
        <v>41737</v>
      </c>
      <c r="C1767" s="3">
        <v>95951010</v>
      </c>
      <c r="D1767" s="6">
        <v>1317</v>
      </c>
    </row>
    <row r="1768" spans="2:4" x14ac:dyDescent="0.25">
      <c r="B1768" s="4">
        <v>41642</v>
      </c>
      <c r="C1768" s="5">
        <v>95950001</v>
      </c>
      <c r="D1768" s="7">
        <v>1072</v>
      </c>
    </row>
    <row r="1769" spans="2:4" x14ac:dyDescent="0.25">
      <c r="B1769" s="2">
        <v>41671</v>
      </c>
      <c r="C1769" s="3">
        <v>95950001</v>
      </c>
      <c r="D1769" s="6">
        <v>1990</v>
      </c>
    </row>
    <row r="1770" spans="2:4" x14ac:dyDescent="0.25">
      <c r="B1770" s="4">
        <v>41811</v>
      </c>
      <c r="C1770" s="5">
        <v>95951010</v>
      </c>
      <c r="D1770" s="7">
        <v>1458</v>
      </c>
    </row>
    <row r="1771" spans="2:4" x14ac:dyDescent="0.25">
      <c r="B1771" s="2">
        <v>41934</v>
      </c>
      <c r="C1771" s="3">
        <v>95951010</v>
      </c>
      <c r="D1771" s="6">
        <v>1747</v>
      </c>
    </row>
    <row r="1772" spans="2:4" x14ac:dyDescent="0.25">
      <c r="B1772" s="4">
        <v>41899</v>
      </c>
      <c r="C1772" s="5">
        <v>95953030</v>
      </c>
      <c r="D1772" s="7">
        <v>1898</v>
      </c>
    </row>
    <row r="1773" spans="2:4" x14ac:dyDescent="0.25">
      <c r="B1773" s="2">
        <v>41797</v>
      </c>
      <c r="C1773" s="3">
        <v>95951010</v>
      </c>
      <c r="D1773" s="6">
        <v>1600</v>
      </c>
    </row>
    <row r="1774" spans="2:4" x14ac:dyDescent="0.25">
      <c r="B1774" s="4">
        <v>41800</v>
      </c>
      <c r="C1774" s="5">
        <v>95955000</v>
      </c>
      <c r="D1774" s="7">
        <v>1221</v>
      </c>
    </row>
    <row r="1775" spans="2:4" x14ac:dyDescent="0.25">
      <c r="B1775" s="2">
        <v>41959</v>
      </c>
      <c r="C1775" s="3">
        <v>95955000</v>
      </c>
      <c r="D1775" s="6">
        <v>1630</v>
      </c>
    </row>
    <row r="1776" spans="2:4" x14ac:dyDescent="0.25">
      <c r="B1776" s="4">
        <v>41673</v>
      </c>
      <c r="C1776" s="5">
        <v>95950001</v>
      </c>
      <c r="D1776" s="7">
        <v>1495</v>
      </c>
    </row>
    <row r="1777" spans="2:4" x14ac:dyDescent="0.25">
      <c r="B1777" s="2">
        <v>41925</v>
      </c>
      <c r="C1777" s="3">
        <v>95952000</v>
      </c>
      <c r="D1777" s="6">
        <v>1857</v>
      </c>
    </row>
    <row r="1778" spans="2:4" x14ac:dyDescent="0.25">
      <c r="B1778" s="4">
        <v>41744</v>
      </c>
      <c r="C1778" s="5">
        <v>95950001</v>
      </c>
      <c r="D1778" s="7">
        <v>1617</v>
      </c>
    </row>
    <row r="1779" spans="2:4" x14ac:dyDescent="0.25">
      <c r="B1779" s="2">
        <v>41953</v>
      </c>
      <c r="C1779" s="3">
        <v>95950001</v>
      </c>
      <c r="D1779" s="6">
        <v>1499</v>
      </c>
    </row>
    <row r="1780" spans="2:4" x14ac:dyDescent="0.25">
      <c r="B1780" s="4">
        <v>41857</v>
      </c>
      <c r="C1780" s="5">
        <v>95950001</v>
      </c>
      <c r="D1780" s="7">
        <v>1062</v>
      </c>
    </row>
    <row r="1781" spans="2:4" x14ac:dyDescent="0.25">
      <c r="B1781" s="2">
        <v>41956</v>
      </c>
      <c r="C1781" s="3">
        <v>95951010</v>
      </c>
      <c r="D1781" s="6">
        <v>1630</v>
      </c>
    </row>
    <row r="1782" spans="2:4" x14ac:dyDescent="0.25">
      <c r="B1782" s="4">
        <v>41670</v>
      </c>
      <c r="C1782" s="5">
        <v>95951010</v>
      </c>
      <c r="D1782" s="7">
        <v>1408</v>
      </c>
    </row>
    <row r="1783" spans="2:4" x14ac:dyDescent="0.25">
      <c r="B1783" s="2">
        <v>41995</v>
      </c>
      <c r="C1783" s="3">
        <v>95950001</v>
      </c>
      <c r="D1783" s="6">
        <v>1102</v>
      </c>
    </row>
    <row r="1784" spans="2:4" x14ac:dyDescent="0.25">
      <c r="B1784" s="4">
        <v>41792</v>
      </c>
      <c r="C1784" s="5">
        <v>95950001</v>
      </c>
      <c r="D1784" s="7">
        <v>1242</v>
      </c>
    </row>
    <row r="1785" spans="2:4" x14ac:dyDescent="0.25">
      <c r="B1785" s="2">
        <v>41845</v>
      </c>
      <c r="C1785" s="3">
        <v>95953030</v>
      </c>
      <c r="D1785" s="6">
        <v>1682</v>
      </c>
    </row>
    <row r="1786" spans="2:4" x14ac:dyDescent="0.25">
      <c r="B1786" s="4">
        <v>41995</v>
      </c>
      <c r="C1786" s="5">
        <v>95950001</v>
      </c>
      <c r="D1786" s="7">
        <v>1120</v>
      </c>
    </row>
    <row r="1787" spans="2:4" x14ac:dyDescent="0.25">
      <c r="B1787" s="2">
        <v>41715</v>
      </c>
      <c r="C1787" s="3">
        <v>95950001</v>
      </c>
      <c r="D1787" s="6">
        <v>1564</v>
      </c>
    </row>
    <row r="1788" spans="2:4" x14ac:dyDescent="0.25">
      <c r="B1788" s="4">
        <v>41688</v>
      </c>
      <c r="C1788" s="5">
        <v>95952000</v>
      </c>
      <c r="D1788" s="7">
        <v>1292</v>
      </c>
    </row>
    <row r="1789" spans="2:4" x14ac:dyDescent="0.25">
      <c r="B1789" s="2">
        <v>41877</v>
      </c>
      <c r="C1789" s="3">
        <v>95950001</v>
      </c>
      <c r="D1789" s="6">
        <v>1572</v>
      </c>
    </row>
    <row r="1790" spans="2:4" x14ac:dyDescent="0.25">
      <c r="B1790" s="4">
        <v>41811</v>
      </c>
      <c r="C1790" s="5">
        <v>95955000</v>
      </c>
      <c r="D1790" s="7">
        <v>1700</v>
      </c>
    </row>
    <row r="1791" spans="2:4" x14ac:dyDescent="0.25">
      <c r="B1791" s="2">
        <v>41887</v>
      </c>
      <c r="C1791" s="3">
        <v>95951010</v>
      </c>
      <c r="D1791" s="6">
        <v>1256</v>
      </c>
    </row>
    <row r="1792" spans="2:4" x14ac:dyDescent="0.25">
      <c r="B1792" s="4">
        <v>41809</v>
      </c>
      <c r="C1792" s="5">
        <v>95951010</v>
      </c>
      <c r="D1792" s="7">
        <v>1841</v>
      </c>
    </row>
    <row r="1793" spans="2:4" x14ac:dyDescent="0.25">
      <c r="B1793" s="2">
        <v>41745</v>
      </c>
      <c r="C1793" s="3">
        <v>95952000</v>
      </c>
      <c r="D1793" s="6">
        <v>1618</v>
      </c>
    </row>
    <row r="1794" spans="2:4" x14ac:dyDescent="0.25">
      <c r="B1794" s="4">
        <v>41716</v>
      </c>
      <c r="C1794" s="5">
        <v>95955000</v>
      </c>
      <c r="D1794" s="7">
        <v>1278</v>
      </c>
    </row>
    <row r="1795" spans="2:4" x14ac:dyDescent="0.25">
      <c r="B1795" s="2">
        <v>41844</v>
      </c>
      <c r="C1795" s="3">
        <v>95953030</v>
      </c>
      <c r="D1795" s="6">
        <v>1773</v>
      </c>
    </row>
    <row r="1796" spans="2:4" x14ac:dyDescent="0.25">
      <c r="B1796" s="4">
        <v>41859</v>
      </c>
      <c r="C1796" s="5">
        <v>95953030</v>
      </c>
      <c r="D1796" s="7">
        <v>1284</v>
      </c>
    </row>
    <row r="1797" spans="2:4" x14ac:dyDescent="0.25">
      <c r="B1797" s="2">
        <v>41688</v>
      </c>
      <c r="C1797" s="3">
        <v>95950001</v>
      </c>
      <c r="D1797" s="6">
        <v>1312</v>
      </c>
    </row>
    <row r="1798" spans="2:4" x14ac:dyDescent="0.25">
      <c r="B1798" s="4">
        <v>41773</v>
      </c>
      <c r="C1798" s="5">
        <v>95950001</v>
      </c>
      <c r="D1798" s="7">
        <v>1099</v>
      </c>
    </row>
    <row r="1799" spans="2:4" x14ac:dyDescent="0.25">
      <c r="B1799" s="2">
        <v>41800</v>
      </c>
      <c r="C1799" s="3">
        <v>95950001</v>
      </c>
      <c r="D1799" s="6">
        <v>1690</v>
      </c>
    </row>
    <row r="1800" spans="2:4" x14ac:dyDescent="0.25">
      <c r="B1800" s="4">
        <v>41817</v>
      </c>
      <c r="C1800" s="5">
        <v>95953030</v>
      </c>
      <c r="D1800" s="7">
        <v>1629</v>
      </c>
    </row>
    <row r="1801" spans="2:4" x14ac:dyDescent="0.25">
      <c r="B1801" s="2">
        <v>41862</v>
      </c>
      <c r="C1801" s="3">
        <v>95951010</v>
      </c>
      <c r="D1801" s="6">
        <v>1583</v>
      </c>
    </row>
    <row r="1802" spans="2:4" x14ac:dyDescent="0.25">
      <c r="B1802" s="4">
        <v>41817</v>
      </c>
      <c r="C1802" s="5">
        <v>95950001</v>
      </c>
      <c r="D1802" s="7">
        <v>1422</v>
      </c>
    </row>
    <row r="1803" spans="2:4" x14ac:dyDescent="0.25">
      <c r="B1803" s="2">
        <v>41700</v>
      </c>
      <c r="C1803" s="3">
        <v>95952000</v>
      </c>
      <c r="D1803" s="6">
        <v>1968</v>
      </c>
    </row>
    <row r="1804" spans="2:4" x14ac:dyDescent="0.25">
      <c r="B1804" s="4">
        <v>41798</v>
      </c>
      <c r="C1804" s="5">
        <v>95955000</v>
      </c>
      <c r="D1804" s="7">
        <v>1777</v>
      </c>
    </row>
    <row r="1805" spans="2:4" x14ac:dyDescent="0.25">
      <c r="B1805" s="2">
        <v>41761</v>
      </c>
      <c r="C1805" s="3">
        <v>95951010</v>
      </c>
      <c r="D1805" s="6">
        <v>1282</v>
      </c>
    </row>
    <row r="1806" spans="2:4" x14ac:dyDescent="0.25">
      <c r="B1806" s="4">
        <v>41936</v>
      </c>
      <c r="C1806" s="5">
        <v>95951010</v>
      </c>
      <c r="D1806" s="7">
        <v>1315</v>
      </c>
    </row>
    <row r="1807" spans="2:4" x14ac:dyDescent="0.25">
      <c r="B1807" s="2">
        <v>41787</v>
      </c>
      <c r="C1807" s="3">
        <v>95955000</v>
      </c>
      <c r="D1807" s="6">
        <v>1854</v>
      </c>
    </row>
    <row r="1808" spans="2:4" x14ac:dyDescent="0.25">
      <c r="B1808" s="4">
        <v>41981</v>
      </c>
      <c r="C1808" s="5">
        <v>95950001</v>
      </c>
      <c r="D1808" s="7">
        <v>1058</v>
      </c>
    </row>
    <row r="1809" spans="2:4" x14ac:dyDescent="0.25">
      <c r="B1809" s="2">
        <v>41719</v>
      </c>
      <c r="C1809" s="3">
        <v>95952000</v>
      </c>
      <c r="D1809" s="6">
        <v>1709</v>
      </c>
    </row>
    <row r="1810" spans="2:4" x14ac:dyDescent="0.25">
      <c r="B1810" s="4">
        <v>41793</v>
      </c>
      <c r="C1810" s="5">
        <v>95955000</v>
      </c>
      <c r="D1810" s="7">
        <v>1660</v>
      </c>
    </row>
    <row r="1811" spans="2:4" x14ac:dyDescent="0.25">
      <c r="B1811" s="2">
        <v>41911</v>
      </c>
      <c r="C1811" s="3">
        <v>95951010</v>
      </c>
      <c r="D1811" s="6">
        <v>1581</v>
      </c>
    </row>
    <row r="1812" spans="2:4" x14ac:dyDescent="0.25">
      <c r="B1812" s="4">
        <v>41938</v>
      </c>
      <c r="C1812" s="5">
        <v>95952000</v>
      </c>
      <c r="D1812" s="7">
        <v>1605</v>
      </c>
    </row>
    <row r="1813" spans="2:4" x14ac:dyDescent="0.25">
      <c r="B1813" s="2">
        <v>41897</v>
      </c>
      <c r="C1813" s="3">
        <v>95950001</v>
      </c>
      <c r="D1813" s="6">
        <v>1526</v>
      </c>
    </row>
    <row r="1814" spans="2:4" x14ac:dyDescent="0.25">
      <c r="B1814" s="4">
        <v>41708</v>
      </c>
      <c r="C1814" s="5">
        <v>95953030</v>
      </c>
      <c r="D1814" s="7">
        <v>1870</v>
      </c>
    </row>
    <row r="1815" spans="2:4" x14ac:dyDescent="0.25">
      <c r="B1815" s="2">
        <v>41933</v>
      </c>
      <c r="C1815" s="3">
        <v>95950001</v>
      </c>
      <c r="D1815" s="6">
        <v>1432</v>
      </c>
    </row>
    <row r="1816" spans="2:4" x14ac:dyDescent="0.25">
      <c r="B1816" s="4">
        <v>41717</v>
      </c>
      <c r="C1816" s="5">
        <v>95953030</v>
      </c>
      <c r="D1816" s="7">
        <v>1424</v>
      </c>
    </row>
    <row r="1817" spans="2:4" x14ac:dyDescent="0.25">
      <c r="B1817" s="2">
        <v>41666</v>
      </c>
      <c r="C1817" s="3">
        <v>95953030</v>
      </c>
      <c r="D1817" s="6">
        <v>1489</v>
      </c>
    </row>
    <row r="1818" spans="2:4" x14ac:dyDescent="0.25">
      <c r="B1818" s="4">
        <v>41787</v>
      </c>
      <c r="C1818" s="5">
        <v>95955000</v>
      </c>
      <c r="D1818" s="7">
        <v>1493</v>
      </c>
    </row>
    <row r="1819" spans="2:4" x14ac:dyDescent="0.25">
      <c r="B1819" s="2">
        <v>41921</v>
      </c>
      <c r="C1819" s="3">
        <v>95953030</v>
      </c>
      <c r="D1819" s="6">
        <v>1798</v>
      </c>
    </row>
    <row r="1820" spans="2:4" x14ac:dyDescent="0.25">
      <c r="B1820" s="4">
        <v>41915</v>
      </c>
      <c r="C1820" s="5">
        <v>95951010</v>
      </c>
      <c r="D1820" s="7">
        <v>1177</v>
      </c>
    </row>
    <row r="1821" spans="2:4" x14ac:dyDescent="0.25">
      <c r="B1821" s="2">
        <v>41888</v>
      </c>
      <c r="C1821" s="3">
        <v>95952000</v>
      </c>
      <c r="D1821" s="6">
        <v>1039</v>
      </c>
    </row>
    <row r="1822" spans="2:4" x14ac:dyDescent="0.25">
      <c r="B1822" s="4">
        <v>41871</v>
      </c>
      <c r="C1822" s="5">
        <v>95955000</v>
      </c>
      <c r="D1822" s="7">
        <v>1883</v>
      </c>
    </row>
    <row r="1823" spans="2:4" x14ac:dyDescent="0.25">
      <c r="B1823" s="2">
        <v>41849</v>
      </c>
      <c r="C1823" s="3">
        <v>95952000</v>
      </c>
      <c r="D1823" s="6">
        <v>1921</v>
      </c>
    </row>
    <row r="1824" spans="2:4" x14ac:dyDescent="0.25">
      <c r="B1824" s="4">
        <v>41828</v>
      </c>
      <c r="C1824" s="5">
        <v>95953030</v>
      </c>
      <c r="D1824" s="7">
        <v>1694</v>
      </c>
    </row>
    <row r="1825" spans="2:4" x14ac:dyDescent="0.25">
      <c r="B1825" s="2">
        <v>41658</v>
      </c>
      <c r="C1825" s="3">
        <v>95951010</v>
      </c>
      <c r="D1825" s="6">
        <v>1006</v>
      </c>
    </row>
    <row r="1826" spans="2:4" x14ac:dyDescent="0.25">
      <c r="B1826" s="4">
        <v>41670</v>
      </c>
      <c r="C1826" s="5">
        <v>95955000</v>
      </c>
      <c r="D1826" s="7">
        <v>1115</v>
      </c>
    </row>
    <row r="1827" spans="2:4" x14ac:dyDescent="0.25">
      <c r="B1827" s="2">
        <v>41839</v>
      </c>
      <c r="C1827" s="3">
        <v>95952000</v>
      </c>
      <c r="D1827" s="6">
        <v>1729</v>
      </c>
    </row>
    <row r="1828" spans="2:4" x14ac:dyDescent="0.25">
      <c r="B1828" s="4">
        <v>41884</v>
      </c>
      <c r="C1828" s="5">
        <v>95950001</v>
      </c>
      <c r="D1828" s="7">
        <v>1502</v>
      </c>
    </row>
    <row r="1829" spans="2:4" x14ac:dyDescent="0.25">
      <c r="B1829" s="2">
        <v>41951</v>
      </c>
      <c r="C1829" s="3">
        <v>95952000</v>
      </c>
      <c r="D1829" s="6">
        <v>1686</v>
      </c>
    </row>
    <row r="1830" spans="2:4" x14ac:dyDescent="0.25">
      <c r="B1830" s="4">
        <v>41833</v>
      </c>
      <c r="C1830" s="5">
        <v>95955000</v>
      </c>
      <c r="D1830" s="7">
        <v>1313</v>
      </c>
    </row>
    <row r="1831" spans="2:4" x14ac:dyDescent="0.25">
      <c r="B1831" s="2">
        <v>41774</v>
      </c>
      <c r="C1831" s="3">
        <v>95950001</v>
      </c>
      <c r="D1831" s="6">
        <v>1434</v>
      </c>
    </row>
    <row r="1832" spans="2:4" x14ac:dyDescent="0.25">
      <c r="B1832" s="4">
        <v>41858</v>
      </c>
      <c r="C1832" s="5">
        <v>95950001</v>
      </c>
      <c r="D1832" s="7">
        <v>1930</v>
      </c>
    </row>
    <row r="1833" spans="2:4" x14ac:dyDescent="0.25">
      <c r="B1833" s="2">
        <v>41983</v>
      </c>
      <c r="C1833" s="3">
        <v>95955000</v>
      </c>
      <c r="D1833" s="6">
        <v>1363</v>
      </c>
    </row>
    <row r="1834" spans="2:4" x14ac:dyDescent="0.25">
      <c r="B1834" s="4">
        <v>41926</v>
      </c>
      <c r="C1834" s="5">
        <v>95951010</v>
      </c>
      <c r="D1834" s="7">
        <v>1648</v>
      </c>
    </row>
    <row r="1835" spans="2:4" x14ac:dyDescent="0.25">
      <c r="B1835" s="2">
        <v>41655</v>
      </c>
      <c r="C1835" s="3">
        <v>95955000</v>
      </c>
      <c r="D1835" s="6">
        <v>1259</v>
      </c>
    </row>
    <row r="1836" spans="2:4" x14ac:dyDescent="0.25">
      <c r="B1836" s="4">
        <v>41686</v>
      </c>
      <c r="C1836" s="5">
        <v>95952000</v>
      </c>
      <c r="D1836" s="7">
        <v>1724</v>
      </c>
    </row>
    <row r="1837" spans="2:4" x14ac:dyDescent="0.25">
      <c r="B1837" s="2">
        <v>41978</v>
      </c>
      <c r="C1837" s="3">
        <v>95951010</v>
      </c>
      <c r="D1837" s="6">
        <v>1457</v>
      </c>
    </row>
    <row r="1838" spans="2:4" x14ac:dyDescent="0.25">
      <c r="B1838" s="4">
        <v>41660</v>
      </c>
      <c r="C1838" s="5">
        <v>95951010</v>
      </c>
      <c r="D1838" s="7">
        <v>1292</v>
      </c>
    </row>
    <row r="1839" spans="2:4" x14ac:dyDescent="0.25">
      <c r="B1839" s="2">
        <v>41962</v>
      </c>
      <c r="C1839" s="3">
        <v>95950001</v>
      </c>
      <c r="D1839" s="6">
        <v>1064</v>
      </c>
    </row>
    <row r="1840" spans="2:4" x14ac:dyDescent="0.25">
      <c r="B1840" s="4">
        <v>41784</v>
      </c>
      <c r="C1840" s="5">
        <v>95953030</v>
      </c>
      <c r="D1840" s="7">
        <v>1414</v>
      </c>
    </row>
    <row r="1841" spans="2:4" x14ac:dyDescent="0.25">
      <c r="B1841" s="2">
        <v>41671</v>
      </c>
      <c r="C1841" s="3">
        <v>95950001</v>
      </c>
      <c r="D1841" s="6">
        <v>1128</v>
      </c>
    </row>
    <row r="1842" spans="2:4" x14ac:dyDescent="0.25">
      <c r="B1842" s="4">
        <v>41741</v>
      </c>
      <c r="C1842" s="5">
        <v>95951010</v>
      </c>
      <c r="D1842" s="7">
        <v>1905</v>
      </c>
    </row>
    <row r="1843" spans="2:4" x14ac:dyDescent="0.25">
      <c r="B1843" s="2">
        <v>41672</v>
      </c>
      <c r="C1843" s="3">
        <v>95951010</v>
      </c>
      <c r="D1843" s="6">
        <v>1900</v>
      </c>
    </row>
    <row r="1844" spans="2:4" x14ac:dyDescent="0.25">
      <c r="B1844" s="4">
        <v>41964</v>
      </c>
      <c r="C1844" s="5">
        <v>95950001</v>
      </c>
      <c r="D1844" s="7">
        <v>1734</v>
      </c>
    </row>
    <row r="1845" spans="2:4" x14ac:dyDescent="0.25">
      <c r="B1845" s="2">
        <v>41803</v>
      </c>
      <c r="C1845" s="3">
        <v>95953030</v>
      </c>
      <c r="D1845" s="6">
        <v>1598</v>
      </c>
    </row>
    <row r="1846" spans="2:4" x14ac:dyDescent="0.25">
      <c r="B1846" s="4">
        <v>41648</v>
      </c>
      <c r="C1846" s="5">
        <v>95955000</v>
      </c>
      <c r="D1846" s="7">
        <v>1227</v>
      </c>
    </row>
    <row r="1847" spans="2:4" x14ac:dyDescent="0.25">
      <c r="B1847" s="2">
        <v>41854</v>
      </c>
      <c r="C1847" s="3">
        <v>95950001</v>
      </c>
      <c r="D1847" s="6">
        <v>1437</v>
      </c>
    </row>
    <row r="1848" spans="2:4" x14ac:dyDescent="0.25">
      <c r="B1848" s="4">
        <v>41925</v>
      </c>
      <c r="C1848" s="5">
        <v>95951010</v>
      </c>
      <c r="D1848" s="7">
        <v>1452</v>
      </c>
    </row>
    <row r="1849" spans="2:4" x14ac:dyDescent="0.25">
      <c r="B1849" s="2">
        <v>41892</v>
      </c>
      <c r="C1849" s="3">
        <v>95952000</v>
      </c>
      <c r="D1849" s="6">
        <v>1609</v>
      </c>
    </row>
    <row r="1850" spans="2:4" x14ac:dyDescent="0.25">
      <c r="B1850" s="4">
        <v>41879</v>
      </c>
      <c r="C1850" s="5">
        <v>95952000</v>
      </c>
      <c r="D1850" s="7">
        <v>1854</v>
      </c>
    </row>
    <row r="1851" spans="2:4" x14ac:dyDescent="0.25">
      <c r="B1851" s="2">
        <v>41776</v>
      </c>
      <c r="C1851" s="3">
        <v>95953030</v>
      </c>
      <c r="D1851" s="6">
        <v>1771</v>
      </c>
    </row>
    <row r="1852" spans="2:4" x14ac:dyDescent="0.25">
      <c r="B1852" s="4">
        <v>41793</v>
      </c>
      <c r="C1852" s="5">
        <v>95955000</v>
      </c>
      <c r="D1852" s="7">
        <v>1426</v>
      </c>
    </row>
    <row r="1853" spans="2:4" x14ac:dyDescent="0.25">
      <c r="B1853" s="2">
        <v>41941</v>
      </c>
      <c r="C1853" s="3">
        <v>95955000</v>
      </c>
      <c r="D1853" s="6">
        <v>1042</v>
      </c>
    </row>
    <row r="1854" spans="2:4" x14ac:dyDescent="0.25">
      <c r="B1854" s="4">
        <v>41792</v>
      </c>
      <c r="C1854" s="5">
        <v>95950001</v>
      </c>
      <c r="D1854" s="7">
        <v>1085</v>
      </c>
    </row>
    <row r="1855" spans="2:4" x14ac:dyDescent="0.25">
      <c r="B1855" s="2">
        <v>41869</v>
      </c>
      <c r="C1855" s="3">
        <v>95951010</v>
      </c>
      <c r="D1855" s="6">
        <v>1375</v>
      </c>
    </row>
    <row r="1856" spans="2:4" x14ac:dyDescent="0.25">
      <c r="B1856" s="4">
        <v>41935</v>
      </c>
      <c r="C1856" s="5">
        <v>95952000</v>
      </c>
      <c r="D1856" s="7">
        <v>1737</v>
      </c>
    </row>
    <row r="1857" spans="2:4" x14ac:dyDescent="0.25">
      <c r="B1857" s="2">
        <v>41790</v>
      </c>
      <c r="C1857" s="3">
        <v>95953030</v>
      </c>
      <c r="D1857" s="6">
        <v>1400</v>
      </c>
    </row>
    <row r="1858" spans="2:4" x14ac:dyDescent="0.25">
      <c r="B1858" s="4">
        <v>41775</v>
      </c>
      <c r="C1858" s="5">
        <v>95952000</v>
      </c>
      <c r="D1858" s="7">
        <v>1334</v>
      </c>
    </row>
    <row r="1859" spans="2:4" x14ac:dyDescent="0.25">
      <c r="B1859" s="2">
        <v>41954</v>
      </c>
      <c r="C1859" s="3">
        <v>95955000</v>
      </c>
      <c r="D1859" s="6">
        <v>1285</v>
      </c>
    </row>
    <row r="1860" spans="2:4" x14ac:dyDescent="0.25">
      <c r="B1860" s="4">
        <v>41672</v>
      </c>
      <c r="C1860" s="5">
        <v>95953030</v>
      </c>
      <c r="D1860" s="7">
        <v>1307</v>
      </c>
    </row>
    <row r="1861" spans="2:4" x14ac:dyDescent="0.25">
      <c r="B1861" s="2">
        <v>41657</v>
      </c>
      <c r="C1861" s="3">
        <v>95955000</v>
      </c>
      <c r="D1861" s="6">
        <v>1727</v>
      </c>
    </row>
    <row r="1862" spans="2:4" x14ac:dyDescent="0.25">
      <c r="B1862" s="4">
        <v>41664</v>
      </c>
      <c r="C1862" s="5">
        <v>95950001</v>
      </c>
      <c r="D1862" s="7">
        <v>1256</v>
      </c>
    </row>
    <row r="1863" spans="2:4" x14ac:dyDescent="0.25">
      <c r="B1863" s="2">
        <v>41703</v>
      </c>
      <c r="C1863" s="3">
        <v>95952000</v>
      </c>
      <c r="D1863" s="6">
        <v>1643</v>
      </c>
    </row>
    <row r="1864" spans="2:4" x14ac:dyDescent="0.25">
      <c r="B1864" s="4">
        <v>41960</v>
      </c>
      <c r="C1864" s="5">
        <v>95955000</v>
      </c>
      <c r="D1864" s="7">
        <v>1139</v>
      </c>
    </row>
    <row r="1865" spans="2:4" x14ac:dyDescent="0.25">
      <c r="B1865" s="2">
        <v>41669</v>
      </c>
      <c r="C1865" s="3">
        <v>95953030</v>
      </c>
      <c r="D1865" s="6">
        <v>1768</v>
      </c>
    </row>
    <row r="1866" spans="2:4" x14ac:dyDescent="0.25">
      <c r="B1866" s="4">
        <v>41953</v>
      </c>
      <c r="C1866" s="5">
        <v>95950001</v>
      </c>
      <c r="D1866" s="7">
        <v>1391</v>
      </c>
    </row>
    <row r="1867" spans="2:4" x14ac:dyDescent="0.25">
      <c r="B1867" s="2">
        <v>41979</v>
      </c>
      <c r="C1867" s="3">
        <v>95955000</v>
      </c>
      <c r="D1867" s="6">
        <v>1057</v>
      </c>
    </row>
    <row r="1868" spans="2:4" x14ac:dyDescent="0.25">
      <c r="B1868" s="4">
        <v>41657</v>
      </c>
      <c r="C1868" s="5">
        <v>95950001</v>
      </c>
      <c r="D1868" s="7">
        <v>1770</v>
      </c>
    </row>
    <row r="1869" spans="2:4" x14ac:dyDescent="0.25">
      <c r="B1869" s="2">
        <v>41869</v>
      </c>
      <c r="C1869" s="3">
        <v>95951010</v>
      </c>
      <c r="D1869" s="6">
        <v>1260</v>
      </c>
    </row>
    <row r="1870" spans="2:4" x14ac:dyDescent="0.25">
      <c r="B1870" s="4">
        <v>41781</v>
      </c>
      <c r="C1870" s="5">
        <v>95952000</v>
      </c>
      <c r="D1870" s="7">
        <v>1895</v>
      </c>
    </row>
    <row r="1871" spans="2:4" x14ac:dyDescent="0.25">
      <c r="B1871" s="2">
        <v>41881</v>
      </c>
      <c r="C1871" s="3">
        <v>95953030</v>
      </c>
      <c r="D1871" s="6">
        <v>1853</v>
      </c>
    </row>
    <row r="1872" spans="2:4" x14ac:dyDescent="0.25">
      <c r="B1872" s="4">
        <v>41939</v>
      </c>
      <c r="C1872" s="5">
        <v>95951010</v>
      </c>
      <c r="D1872" s="7">
        <v>1484</v>
      </c>
    </row>
    <row r="1873" spans="2:4" x14ac:dyDescent="0.25">
      <c r="B1873" s="2">
        <v>41913</v>
      </c>
      <c r="C1873" s="3">
        <v>95953030</v>
      </c>
      <c r="D1873" s="6">
        <v>1835</v>
      </c>
    </row>
    <row r="1874" spans="2:4" x14ac:dyDescent="0.25">
      <c r="B1874" s="4">
        <v>41687</v>
      </c>
      <c r="C1874" s="5">
        <v>95952000</v>
      </c>
      <c r="D1874" s="7">
        <v>1271</v>
      </c>
    </row>
    <row r="1875" spans="2:4" x14ac:dyDescent="0.25">
      <c r="B1875" s="2">
        <v>41764</v>
      </c>
      <c r="C1875" s="3">
        <v>95952000</v>
      </c>
      <c r="D1875" s="6">
        <v>1482</v>
      </c>
    </row>
    <row r="1876" spans="2:4" x14ac:dyDescent="0.25">
      <c r="B1876" s="4">
        <v>41872</v>
      </c>
      <c r="C1876" s="5">
        <v>95950001</v>
      </c>
      <c r="D1876" s="7">
        <v>1310</v>
      </c>
    </row>
    <row r="1877" spans="2:4" x14ac:dyDescent="0.25">
      <c r="B1877" s="2">
        <v>41879</v>
      </c>
      <c r="C1877" s="3">
        <v>95953030</v>
      </c>
      <c r="D1877" s="6">
        <v>1496</v>
      </c>
    </row>
    <row r="1878" spans="2:4" x14ac:dyDescent="0.25">
      <c r="B1878" s="4">
        <v>41811</v>
      </c>
      <c r="C1878" s="5">
        <v>95953030</v>
      </c>
      <c r="D1878" s="7">
        <v>1074</v>
      </c>
    </row>
    <row r="1879" spans="2:4" x14ac:dyDescent="0.25">
      <c r="B1879" s="2">
        <v>41844</v>
      </c>
      <c r="C1879" s="3">
        <v>95953030</v>
      </c>
      <c r="D1879" s="6">
        <v>1076</v>
      </c>
    </row>
    <row r="1880" spans="2:4" x14ac:dyDescent="0.25">
      <c r="B1880" s="4">
        <v>41968</v>
      </c>
      <c r="C1880" s="5">
        <v>95950001</v>
      </c>
      <c r="D1880" s="7">
        <v>1406</v>
      </c>
    </row>
    <row r="1881" spans="2:4" x14ac:dyDescent="0.25">
      <c r="B1881" s="2">
        <v>41951</v>
      </c>
      <c r="C1881" s="3">
        <v>95953030</v>
      </c>
      <c r="D1881" s="6">
        <v>1775</v>
      </c>
    </row>
    <row r="1882" spans="2:4" x14ac:dyDescent="0.25">
      <c r="B1882" s="4">
        <v>41980</v>
      </c>
      <c r="C1882" s="5">
        <v>95952000</v>
      </c>
      <c r="D1882" s="7">
        <v>1292</v>
      </c>
    </row>
    <row r="1883" spans="2:4" x14ac:dyDescent="0.25">
      <c r="B1883" s="2">
        <v>41889</v>
      </c>
      <c r="C1883" s="3">
        <v>95953030</v>
      </c>
      <c r="D1883" s="6">
        <v>1357</v>
      </c>
    </row>
    <row r="1884" spans="2:4" x14ac:dyDescent="0.25">
      <c r="B1884" s="4">
        <v>41804</v>
      </c>
      <c r="C1884" s="5">
        <v>95953030</v>
      </c>
      <c r="D1884" s="7">
        <v>1881</v>
      </c>
    </row>
    <row r="1885" spans="2:4" x14ac:dyDescent="0.25">
      <c r="B1885" s="2">
        <v>42000</v>
      </c>
      <c r="C1885" s="3">
        <v>95953030</v>
      </c>
      <c r="D1885" s="6">
        <v>1989</v>
      </c>
    </row>
    <row r="1886" spans="2:4" x14ac:dyDescent="0.25">
      <c r="B1886" s="4">
        <v>41865</v>
      </c>
      <c r="C1886" s="5">
        <v>95953030</v>
      </c>
      <c r="D1886" s="7">
        <v>1823</v>
      </c>
    </row>
    <row r="1887" spans="2:4" x14ac:dyDescent="0.25">
      <c r="B1887" s="2">
        <v>41974</v>
      </c>
      <c r="C1887" s="3">
        <v>95953030</v>
      </c>
      <c r="D1887" s="6">
        <v>1004</v>
      </c>
    </row>
    <row r="1888" spans="2:4" x14ac:dyDescent="0.25">
      <c r="B1888" s="4">
        <v>41974</v>
      </c>
      <c r="C1888" s="5">
        <v>95950001</v>
      </c>
      <c r="D1888" s="7">
        <v>1899</v>
      </c>
    </row>
    <row r="1889" spans="2:4" x14ac:dyDescent="0.25">
      <c r="B1889" s="2">
        <v>41857</v>
      </c>
      <c r="C1889" s="3">
        <v>95952000</v>
      </c>
      <c r="D1889" s="6">
        <v>1465</v>
      </c>
    </row>
    <row r="1890" spans="2:4" x14ac:dyDescent="0.25">
      <c r="B1890" s="4">
        <v>41651</v>
      </c>
      <c r="C1890" s="5">
        <v>95952000</v>
      </c>
      <c r="D1890" s="7">
        <v>1907</v>
      </c>
    </row>
    <row r="1891" spans="2:4" x14ac:dyDescent="0.25">
      <c r="B1891" s="2">
        <v>41771</v>
      </c>
      <c r="C1891" s="3">
        <v>95951010</v>
      </c>
      <c r="D1891" s="6">
        <v>1041</v>
      </c>
    </row>
    <row r="1892" spans="2:4" x14ac:dyDescent="0.25">
      <c r="B1892" s="4">
        <v>41765</v>
      </c>
      <c r="C1892" s="5">
        <v>95952000</v>
      </c>
      <c r="D1892" s="7">
        <v>1103</v>
      </c>
    </row>
    <row r="1893" spans="2:4" x14ac:dyDescent="0.25">
      <c r="B1893" s="2">
        <v>41904</v>
      </c>
      <c r="C1893" s="3">
        <v>95952000</v>
      </c>
      <c r="D1893" s="6">
        <v>1490</v>
      </c>
    </row>
    <row r="1894" spans="2:4" x14ac:dyDescent="0.25">
      <c r="B1894" s="4">
        <v>41916</v>
      </c>
      <c r="C1894" s="5">
        <v>95953030</v>
      </c>
      <c r="D1894" s="7">
        <v>1196</v>
      </c>
    </row>
    <row r="1895" spans="2:4" x14ac:dyDescent="0.25">
      <c r="B1895" s="2">
        <v>41704</v>
      </c>
      <c r="C1895" s="3">
        <v>95950001</v>
      </c>
      <c r="D1895" s="6">
        <v>1467</v>
      </c>
    </row>
    <row r="1896" spans="2:4" x14ac:dyDescent="0.25">
      <c r="B1896" s="4">
        <v>41915</v>
      </c>
      <c r="C1896" s="5">
        <v>95950001</v>
      </c>
      <c r="D1896" s="7">
        <v>1820</v>
      </c>
    </row>
    <row r="1897" spans="2:4" x14ac:dyDescent="0.25">
      <c r="B1897" s="2">
        <v>41702</v>
      </c>
      <c r="C1897" s="3">
        <v>95955000</v>
      </c>
      <c r="D1897" s="6">
        <v>1593</v>
      </c>
    </row>
    <row r="1898" spans="2:4" x14ac:dyDescent="0.25">
      <c r="B1898" s="4">
        <v>41995</v>
      </c>
      <c r="C1898" s="5">
        <v>95951010</v>
      </c>
      <c r="D1898" s="7">
        <v>1127</v>
      </c>
    </row>
    <row r="1899" spans="2:4" x14ac:dyDescent="0.25">
      <c r="B1899" s="2">
        <v>41907</v>
      </c>
      <c r="C1899" s="3">
        <v>95951010</v>
      </c>
      <c r="D1899" s="6">
        <v>1525</v>
      </c>
    </row>
    <row r="1900" spans="2:4" x14ac:dyDescent="0.25">
      <c r="B1900" s="4">
        <v>41870</v>
      </c>
      <c r="C1900" s="5">
        <v>95951010</v>
      </c>
      <c r="D1900" s="7">
        <v>1990</v>
      </c>
    </row>
    <row r="1901" spans="2:4" x14ac:dyDescent="0.25">
      <c r="B1901" s="2">
        <v>41651</v>
      </c>
      <c r="C1901" s="3">
        <v>95955000</v>
      </c>
      <c r="D1901" s="6">
        <v>1611</v>
      </c>
    </row>
    <row r="1902" spans="2:4" x14ac:dyDescent="0.25">
      <c r="B1902" s="4">
        <v>41808</v>
      </c>
      <c r="C1902" s="5">
        <v>95950001</v>
      </c>
      <c r="D1902" s="7">
        <v>1454</v>
      </c>
    </row>
    <row r="1903" spans="2:4" x14ac:dyDescent="0.25">
      <c r="B1903" s="2">
        <v>41761</v>
      </c>
      <c r="C1903" s="3">
        <v>95952000</v>
      </c>
      <c r="D1903" s="6">
        <v>1036</v>
      </c>
    </row>
    <row r="1904" spans="2:4" x14ac:dyDescent="0.25">
      <c r="B1904" s="4">
        <v>41740</v>
      </c>
      <c r="C1904" s="5">
        <v>95951010</v>
      </c>
      <c r="D1904" s="7">
        <v>1722</v>
      </c>
    </row>
    <row r="1905" spans="2:4" x14ac:dyDescent="0.25">
      <c r="B1905" s="2">
        <v>41754</v>
      </c>
      <c r="C1905" s="3">
        <v>95950001</v>
      </c>
      <c r="D1905" s="6">
        <v>1442</v>
      </c>
    </row>
    <row r="1906" spans="2:4" x14ac:dyDescent="0.25">
      <c r="B1906" s="4">
        <v>41766</v>
      </c>
      <c r="C1906" s="5">
        <v>95953030</v>
      </c>
      <c r="D1906" s="7">
        <v>1892</v>
      </c>
    </row>
    <row r="1907" spans="2:4" x14ac:dyDescent="0.25">
      <c r="B1907" s="2">
        <v>41803</v>
      </c>
      <c r="C1907" s="3">
        <v>95952000</v>
      </c>
      <c r="D1907" s="6">
        <v>1361</v>
      </c>
    </row>
    <row r="1908" spans="2:4" x14ac:dyDescent="0.25">
      <c r="B1908" s="4">
        <v>41646</v>
      </c>
      <c r="C1908" s="5">
        <v>95950001</v>
      </c>
      <c r="D1908" s="7">
        <v>1375</v>
      </c>
    </row>
    <row r="1909" spans="2:4" x14ac:dyDescent="0.25">
      <c r="B1909" s="2">
        <v>41749</v>
      </c>
      <c r="C1909" s="3">
        <v>95953030</v>
      </c>
      <c r="D1909" s="6">
        <v>1021</v>
      </c>
    </row>
    <row r="1910" spans="2:4" x14ac:dyDescent="0.25">
      <c r="B1910" s="4">
        <v>41922</v>
      </c>
      <c r="C1910" s="5">
        <v>95952000</v>
      </c>
      <c r="D1910" s="7">
        <v>1991</v>
      </c>
    </row>
    <row r="1911" spans="2:4" x14ac:dyDescent="0.25">
      <c r="B1911" s="2">
        <v>41648</v>
      </c>
      <c r="C1911" s="3">
        <v>95952000</v>
      </c>
      <c r="D1911" s="6">
        <v>1872</v>
      </c>
    </row>
    <row r="1912" spans="2:4" x14ac:dyDescent="0.25">
      <c r="B1912" s="4">
        <v>41998</v>
      </c>
      <c r="C1912" s="5">
        <v>95953030</v>
      </c>
      <c r="D1912" s="7">
        <v>1212</v>
      </c>
    </row>
    <row r="1913" spans="2:4" x14ac:dyDescent="0.25">
      <c r="B1913" s="2">
        <v>41794</v>
      </c>
      <c r="C1913" s="3">
        <v>95953030</v>
      </c>
      <c r="D1913" s="6">
        <v>1895</v>
      </c>
    </row>
    <row r="1914" spans="2:4" x14ac:dyDescent="0.25">
      <c r="B1914" s="4">
        <v>41990</v>
      </c>
      <c r="C1914" s="5">
        <v>95953030</v>
      </c>
      <c r="D1914" s="7">
        <v>1345</v>
      </c>
    </row>
    <row r="1915" spans="2:4" x14ac:dyDescent="0.25">
      <c r="B1915" s="2">
        <v>41819</v>
      </c>
      <c r="C1915" s="3">
        <v>95950001</v>
      </c>
      <c r="D1915" s="6">
        <v>1068</v>
      </c>
    </row>
    <row r="1916" spans="2:4" x14ac:dyDescent="0.25">
      <c r="B1916" s="4">
        <v>41891</v>
      </c>
      <c r="C1916" s="5">
        <v>95955000</v>
      </c>
      <c r="D1916" s="7">
        <v>1879</v>
      </c>
    </row>
    <row r="1917" spans="2:4" x14ac:dyDescent="0.25">
      <c r="B1917" s="2">
        <v>41966</v>
      </c>
      <c r="C1917" s="3">
        <v>95950001</v>
      </c>
      <c r="D1917" s="6">
        <v>1275</v>
      </c>
    </row>
    <row r="1918" spans="2:4" x14ac:dyDescent="0.25">
      <c r="B1918" s="4">
        <v>41668</v>
      </c>
      <c r="C1918" s="5">
        <v>95950001</v>
      </c>
      <c r="D1918" s="7">
        <v>1818</v>
      </c>
    </row>
    <row r="1919" spans="2:4" x14ac:dyDescent="0.25">
      <c r="B1919" s="2">
        <v>41788</v>
      </c>
      <c r="C1919" s="3">
        <v>95951010</v>
      </c>
      <c r="D1919" s="6">
        <v>1928</v>
      </c>
    </row>
    <row r="1920" spans="2:4" x14ac:dyDescent="0.25">
      <c r="B1920" s="4">
        <v>41995</v>
      </c>
      <c r="C1920" s="5">
        <v>95953030</v>
      </c>
      <c r="D1920" s="7">
        <v>1837</v>
      </c>
    </row>
    <row r="1921" spans="2:4" x14ac:dyDescent="0.25">
      <c r="B1921" s="2">
        <v>41774</v>
      </c>
      <c r="C1921" s="3">
        <v>95952000</v>
      </c>
      <c r="D1921" s="6">
        <v>1478</v>
      </c>
    </row>
    <row r="1922" spans="2:4" x14ac:dyDescent="0.25">
      <c r="B1922" s="4">
        <v>41925</v>
      </c>
      <c r="C1922" s="5">
        <v>95955000</v>
      </c>
      <c r="D1922" s="7">
        <v>1111</v>
      </c>
    </row>
    <row r="1923" spans="2:4" x14ac:dyDescent="0.25">
      <c r="B1923" s="2">
        <v>41681</v>
      </c>
      <c r="C1923" s="3">
        <v>95955000</v>
      </c>
      <c r="D1923" s="6">
        <v>1194</v>
      </c>
    </row>
    <row r="1924" spans="2:4" x14ac:dyDescent="0.25">
      <c r="B1924" s="4">
        <v>41805</v>
      </c>
      <c r="C1924" s="5">
        <v>95953030</v>
      </c>
      <c r="D1924" s="7">
        <v>1195</v>
      </c>
    </row>
    <row r="1925" spans="2:4" x14ac:dyDescent="0.25">
      <c r="B1925" s="2">
        <v>41894</v>
      </c>
      <c r="C1925" s="3">
        <v>95951010</v>
      </c>
      <c r="D1925" s="6">
        <v>1515</v>
      </c>
    </row>
    <row r="1926" spans="2:4" x14ac:dyDescent="0.25">
      <c r="B1926" s="4">
        <v>41876</v>
      </c>
      <c r="C1926" s="5">
        <v>95953030</v>
      </c>
      <c r="D1926" s="7">
        <v>1524</v>
      </c>
    </row>
    <row r="1927" spans="2:4" x14ac:dyDescent="0.25">
      <c r="B1927" s="2">
        <v>41731</v>
      </c>
      <c r="C1927" s="3">
        <v>95952000</v>
      </c>
      <c r="D1927" s="6">
        <v>1279</v>
      </c>
    </row>
    <row r="1928" spans="2:4" x14ac:dyDescent="0.25">
      <c r="B1928" s="4">
        <v>41741</v>
      </c>
      <c r="C1928" s="5">
        <v>95950001</v>
      </c>
      <c r="D1928" s="7">
        <v>1926</v>
      </c>
    </row>
    <row r="1929" spans="2:4" x14ac:dyDescent="0.25">
      <c r="B1929" s="2">
        <v>41920</v>
      </c>
      <c r="C1929" s="3">
        <v>95953030</v>
      </c>
      <c r="D1929" s="6">
        <v>1834</v>
      </c>
    </row>
    <row r="1930" spans="2:4" x14ac:dyDescent="0.25">
      <c r="B1930" s="4">
        <v>41780</v>
      </c>
      <c r="C1930" s="5">
        <v>95953030</v>
      </c>
      <c r="D1930" s="7">
        <v>1921</v>
      </c>
    </row>
    <row r="1931" spans="2:4" x14ac:dyDescent="0.25">
      <c r="B1931" s="2">
        <v>41828</v>
      </c>
      <c r="C1931" s="3">
        <v>95952000</v>
      </c>
      <c r="D1931" s="6">
        <v>1323</v>
      </c>
    </row>
    <row r="1932" spans="2:4" x14ac:dyDescent="0.25">
      <c r="B1932" s="4">
        <v>41642</v>
      </c>
      <c r="C1932" s="5">
        <v>95950001</v>
      </c>
      <c r="D1932" s="7">
        <v>1624</v>
      </c>
    </row>
    <row r="1933" spans="2:4" x14ac:dyDescent="0.25">
      <c r="B1933" s="2">
        <v>41778</v>
      </c>
      <c r="C1933" s="3">
        <v>95952000</v>
      </c>
      <c r="D1933" s="6">
        <v>1325</v>
      </c>
    </row>
    <row r="1934" spans="2:4" x14ac:dyDescent="0.25">
      <c r="B1934" s="4">
        <v>41901</v>
      </c>
      <c r="C1934" s="5">
        <v>95953030</v>
      </c>
      <c r="D1934" s="7">
        <v>1000</v>
      </c>
    </row>
    <row r="1935" spans="2:4" x14ac:dyDescent="0.25">
      <c r="B1935" s="2">
        <v>41901</v>
      </c>
      <c r="C1935" s="3">
        <v>95955000</v>
      </c>
      <c r="D1935" s="6">
        <v>1005</v>
      </c>
    </row>
    <row r="1936" spans="2:4" x14ac:dyDescent="0.25">
      <c r="B1936" s="4">
        <v>41815</v>
      </c>
      <c r="C1936" s="5">
        <v>95950001</v>
      </c>
      <c r="D1936" s="7">
        <v>1142</v>
      </c>
    </row>
    <row r="1937" spans="2:4" x14ac:dyDescent="0.25">
      <c r="B1937" s="2">
        <v>41698</v>
      </c>
      <c r="C1937" s="3">
        <v>95952000</v>
      </c>
      <c r="D1937" s="6">
        <v>1813</v>
      </c>
    </row>
    <row r="1938" spans="2:4" x14ac:dyDescent="0.25">
      <c r="B1938" s="4">
        <v>41985</v>
      </c>
      <c r="C1938" s="5">
        <v>95951010</v>
      </c>
      <c r="D1938" s="7">
        <v>1949</v>
      </c>
    </row>
    <row r="1939" spans="2:4" x14ac:dyDescent="0.25">
      <c r="B1939" s="2">
        <v>41669</v>
      </c>
      <c r="C1939" s="3">
        <v>95952000</v>
      </c>
      <c r="D1939" s="6">
        <v>1222</v>
      </c>
    </row>
    <row r="1940" spans="2:4" x14ac:dyDescent="0.25">
      <c r="B1940" s="4">
        <v>41893</v>
      </c>
      <c r="C1940" s="5">
        <v>95950001</v>
      </c>
      <c r="D1940" s="7">
        <v>1591</v>
      </c>
    </row>
    <row r="1941" spans="2:4" x14ac:dyDescent="0.25">
      <c r="B1941" s="2">
        <v>41712</v>
      </c>
      <c r="C1941" s="3">
        <v>95955000</v>
      </c>
      <c r="D1941" s="6">
        <v>1957</v>
      </c>
    </row>
    <row r="1942" spans="2:4" x14ac:dyDescent="0.25">
      <c r="B1942" s="4">
        <v>41661</v>
      </c>
      <c r="C1942" s="5">
        <v>95950001</v>
      </c>
      <c r="D1942" s="7">
        <v>1531</v>
      </c>
    </row>
    <row r="1943" spans="2:4" x14ac:dyDescent="0.25">
      <c r="B1943" s="2">
        <v>41902</v>
      </c>
      <c r="C1943" s="3">
        <v>95955000</v>
      </c>
      <c r="D1943" s="6">
        <v>1277</v>
      </c>
    </row>
    <row r="1944" spans="2:4" x14ac:dyDescent="0.25">
      <c r="B1944" s="4">
        <v>41794</v>
      </c>
      <c r="C1944" s="5">
        <v>95952000</v>
      </c>
      <c r="D1944" s="7">
        <v>1591</v>
      </c>
    </row>
    <row r="1945" spans="2:4" x14ac:dyDescent="0.25">
      <c r="B1945" s="2">
        <v>41712</v>
      </c>
      <c r="C1945" s="3">
        <v>95951010</v>
      </c>
      <c r="D1945" s="6">
        <v>1305</v>
      </c>
    </row>
    <row r="1946" spans="2:4" x14ac:dyDescent="0.25">
      <c r="B1946" s="4">
        <v>41870</v>
      </c>
      <c r="C1946" s="5">
        <v>95952000</v>
      </c>
      <c r="D1946" s="7">
        <v>1141</v>
      </c>
    </row>
    <row r="1947" spans="2:4" x14ac:dyDescent="0.25">
      <c r="B1947" s="2">
        <v>41925</v>
      </c>
      <c r="C1947" s="3">
        <v>95953030</v>
      </c>
      <c r="D1947" s="6">
        <v>1349</v>
      </c>
    </row>
    <row r="1948" spans="2:4" x14ac:dyDescent="0.25">
      <c r="B1948" s="4">
        <v>41997</v>
      </c>
      <c r="C1948" s="5">
        <v>95951010</v>
      </c>
      <c r="D1948" s="7">
        <v>1707</v>
      </c>
    </row>
    <row r="1949" spans="2:4" x14ac:dyDescent="0.25">
      <c r="B1949" s="2">
        <v>41950</v>
      </c>
      <c r="C1949" s="3">
        <v>95955000</v>
      </c>
      <c r="D1949" s="6">
        <v>1671</v>
      </c>
    </row>
    <row r="1950" spans="2:4" x14ac:dyDescent="0.25">
      <c r="B1950" s="4">
        <v>41665</v>
      </c>
      <c r="C1950" s="5">
        <v>95950001</v>
      </c>
      <c r="D1950" s="7">
        <v>1843</v>
      </c>
    </row>
    <row r="1951" spans="2:4" x14ac:dyDescent="0.25">
      <c r="B1951" s="2">
        <v>41956</v>
      </c>
      <c r="C1951" s="3">
        <v>95950001</v>
      </c>
      <c r="D1951" s="6">
        <v>1305</v>
      </c>
    </row>
    <row r="1952" spans="2:4" x14ac:dyDescent="0.25">
      <c r="B1952" s="4">
        <v>41648</v>
      </c>
      <c r="C1952" s="5">
        <v>95953030</v>
      </c>
      <c r="D1952" s="7">
        <v>1579</v>
      </c>
    </row>
    <row r="1953" spans="2:4" x14ac:dyDescent="0.25">
      <c r="B1953" s="2">
        <v>41815</v>
      </c>
      <c r="C1953" s="3">
        <v>95953030</v>
      </c>
      <c r="D1953" s="6">
        <v>1754</v>
      </c>
    </row>
    <row r="1954" spans="2:4" x14ac:dyDescent="0.25">
      <c r="B1954" s="4">
        <v>41706</v>
      </c>
      <c r="C1954" s="5">
        <v>95955000</v>
      </c>
      <c r="D1954" s="7">
        <v>1192</v>
      </c>
    </row>
    <row r="1955" spans="2:4" x14ac:dyDescent="0.25">
      <c r="B1955" s="2">
        <v>41990</v>
      </c>
      <c r="C1955" s="3">
        <v>95955000</v>
      </c>
      <c r="D1955" s="6">
        <v>1222</v>
      </c>
    </row>
    <row r="1956" spans="2:4" x14ac:dyDescent="0.25">
      <c r="B1956" s="4">
        <v>41820</v>
      </c>
      <c r="C1956" s="5">
        <v>95953030</v>
      </c>
      <c r="D1956" s="7">
        <v>1109</v>
      </c>
    </row>
    <row r="1957" spans="2:4" x14ac:dyDescent="0.25">
      <c r="B1957" s="2">
        <v>41664</v>
      </c>
      <c r="C1957" s="3">
        <v>95955000</v>
      </c>
      <c r="D1957" s="6">
        <v>1983</v>
      </c>
    </row>
    <row r="1958" spans="2:4" x14ac:dyDescent="0.25">
      <c r="B1958" s="4">
        <v>41660</v>
      </c>
      <c r="C1958" s="5">
        <v>95953030</v>
      </c>
      <c r="D1958" s="7">
        <v>1861</v>
      </c>
    </row>
    <row r="1959" spans="2:4" x14ac:dyDescent="0.25">
      <c r="B1959" s="2">
        <v>41686</v>
      </c>
      <c r="C1959" s="3">
        <v>95951010</v>
      </c>
      <c r="D1959" s="6">
        <v>1205</v>
      </c>
    </row>
    <row r="1960" spans="2:4" x14ac:dyDescent="0.25">
      <c r="B1960" s="4">
        <v>41830</v>
      </c>
      <c r="C1960" s="5">
        <v>95951010</v>
      </c>
      <c r="D1960" s="7">
        <v>1930</v>
      </c>
    </row>
    <row r="1961" spans="2:4" x14ac:dyDescent="0.25">
      <c r="B1961" s="2">
        <v>41681</v>
      </c>
      <c r="C1961" s="3">
        <v>95955000</v>
      </c>
      <c r="D1961" s="6">
        <v>1835</v>
      </c>
    </row>
    <row r="1962" spans="2:4" x14ac:dyDescent="0.25">
      <c r="B1962" s="4">
        <v>41660</v>
      </c>
      <c r="C1962" s="5">
        <v>95953030</v>
      </c>
      <c r="D1962" s="7">
        <v>1244</v>
      </c>
    </row>
    <row r="1963" spans="2:4" x14ac:dyDescent="0.25">
      <c r="B1963" s="2">
        <v>41789</v>
      </c>
      <c r="C1963" s="3">
        <v>95953030</v>
      </c>
      <c r="D1963" s="6">
        <v>1435</v>
      </c>
    </row>
    <row r="1964" spans="2:4" x14ac:dyDescent="0.25">
      <c r="B1964" s="4">
        <v>41684</v>
      </c>
      <c r="C1964" s="5">
        <v>95953030</v>
      </c>
      <c r="D1964" s="7">
        <v>1333</v>
      </c>
    </row>
    <row r="1965" spans="2:4" x14ac:dyDescent="0.25">
      <c r="B1965" s="2">
        <v>41716</v>
      </c>
      <c r="C1965" s="3">
        <v>95955000</v>
      </c>
      <c r="D1965" s="6">
        <v>1953</v>
      </c>
    </row>
    <row r="1966" spans="2:4" x14ac:dyDescent="0.25">
      <c r="B1966" s="4">
        <v>41648</v>
      </c>
      <c r="C1966" s="5">
        <v>95953030</v>
      </c>
      <c r="D1966" s="7">
        <v>1225</v>
      </c>
    </row>
    <row r="1967" spans="2:4" x14ac:dyDescent="0.25">
      <c r="B1967" s="2">
        <v>41864</v>
      </c>
      <c r="C1967" s="3">
        <v>95953030</v>
      </c>
      <c r="D1967" s="6">
        <v>1138</v>
      </c>
    </row>
    <row r="1968" spans="2:4" x14ac:dyDescent="0.25">
      <c r="B1968" s="4">
        <v>41881</v>
      </c>
      <c r="C1968" s="5">
        <v>95950001</v>
      </c>
      <c r="D1968" s="7">
        <v>1740</v>
      </c>
    </row>
    <row r="1969" spans="2:4" x14ac:dyDescent="0.25">
      <c r="B1969" s="2">
        <v>41748</v>
      </c>
      <c r="C1969" s="3">
        <v>95955000</v>
      </c>
      <c r="D1969" s="6">
        <v>1497</v>
      </c>
    </row>
    <row r="1970" spans="2:4" x14ac:dyDescent="0.25">
      <c r="B1970" s="4">
        <v>41845</v>
      </c>
      <c r="C1970" s="5">
        <v>95950001</v>
      </c>
      <c r="D1970" s="7">
        <v>1436</v>
      </c>
    </row>
    <row r="1971" spans="2:4" x14ac:dyDescent="0.25">
      <c r="B1971" s="2">
        <v>41861</v>
      </c>
      <c r="C1971" s="3">
        <v>95951010</v>
      </c>
      <c r="D1971" s="6">
        <v>1145</v>
      </c>
    </row>
    <row r="1972" spans="2:4" x14ac:dyDescent="0.25">
      <c r="B1972" s="4">
        <v>41875</v>
      </c>
      <c r="C1972" s="5">
        <v>95953030</v>
      </c>
      <c r="D1972" s="7">
        <v>1352</v>
      </c>
    </row>
    <row r="1973" spans="2:4" x14ac:dyDescent="0.25">
      <c r="B1973" s="2">
        <v>41678</v>
      </c>
      <c r="C1973" s="3">
        <v>95951010</v>
      </c>
      <c r="D1973" s="6">
        <v>1751</v>
      </c>
    </row>
    <row r="1974" spans="2:4" x14ac:dyDescent="0.25">
      <c r="B1974" s="4">
        <v>41900</v>
      </c>
      <c r="C1974" s="5">
        <v>95950001</v>
      </c>
      <c r="D1974" s="7">
        <v>1094</v>
      </c>
    </row>
    <row r="1975" spans="2:4" x14ac:dyDescent="0.25">
      <c r="B1975" s="2">
        <v>41796</v>
      </c>
      <c r="C1975" s="3">
        <v>95955000</v>
      </c>
      <c r="D1975" s="6">
        <v>1584</v>
      </c>
    </row>
    <row r="1976" spans="2:4" x14ac:dyDescent="0.25">
      <c r="B1976" s="4">
        <v>41918</v>
      </c>
      <c r="C1976" s="5">
        <v>95953030</v>
      </c>
      <c r="D1976" s="7">
        <v>1627</v>
      </c>
    </row>
    <row r="1977" spans="2:4" x14ac:dyDescent="0.25">
      <c r="B1977" s="2">
        <v>41770</v>
      </c>
      <c r="C1977" s="3">
        <v>95951010</v>
      </c>
      <c r="D1977" s="6">
        <v>1975</v>
      </c>
    </row>
    <row r="1978" spans="2:4" x14ac:dyDescent="0.25">
      <c r="B1978" s="4">
        <v>41932</v>
      </c>
      <c r="C1978" s="5">
        <v>95953030</v>
      </c>
      <c r="D1978" s="7">
        <v>1678</v>
      </c>
    </row>
    <row r="1979" spans="2:4" x14ac:dyDescent="0.25">
      <c r="B1979" s="2">
        <v>41861</v>
      </c>
      <c r="C1979" s="3">
        <v>95953030</v>
      </c>
      <c r="D1979" s="6">
        <v>1023</v>
      </c>
    </row>
    <row r="1980" spans="2:4" x14ac:dyDescent="0.25">
      <c r="B1980" s="4">
        <v>41876</v>
      </c>
      <c r="C1980" s="5">
        <v>95955000</v>
      </c>
      <c r="D1980" s="7">
        <v>1512</v>
      </c>
    </row>
    <row r="1981" spans="2:4" x14ac:dyDescent="0.25">
      <c r="B1981" s="2">
        <v>41853</v>
      </c>
      <c r="C1981" s="3">
        <v>95952000</v>
      </c>
      <c r="D1981" s="6">
        <v>1126</v>
      </c>
    </row>
    <row r="1982" spans="2:4" x14ac:dyDescent="0.25">
      <c r="B1982" s="4">
        <v>41897</v>
      </c>
      <c r="C1982" s="5">
        <v>95952000</v>
      </c>
      <c r="D1982" s="7">
        <v>1635</v>
      </c>
    </row>
    <row r="1983" spans="2:4" x14ac:dyDescent="0.25">
      <c r="B1983" s="2">
        <v>41713</v>
      </c>
      <c r="C1983" s="3">
        <v>95951010</v>
      </c>
      <c r="D1983" s="6">
        <v>1758</v>
      </c>
    </row>
    <row r="1984" spans="2:4" x14ac:dyDescent="0.25">
      <c r="B1984" s="4">
        <v>41669</v>
      </c>
      <c r="C1984" s="5">
        <v>95955000</v>
      </c>
      <c r="D1984" s="7">
        <v>1107</v>
      </c>
    </row>
    <row r="1985" spans="2:4" x14ac:dyDescent="0.25">
      <c r="B1985" s="2">
        <v>41912</v>
      </c>
      <c r="C1985" s="3">
        <v>95955000</v>
      </c>
      <c r="D1985" s="6">
        <v>1711</v>
      </c>
    </row>
    <row r="1986" spans="2:4" x14ac:dyDescent="0.25">
      <c r="B1986" s="4">
        <v>41909</v>
      </c>
      <c r="C1986" s="5">
        <v>95955000</v>
      </c>
      <c r="D1986" s="7">
        <v>1239</v>
      </c>
    </row>
    <row r="1987" spans="2:4" x14ac:dyDescent="0.25">
      <c r="B1987" s="2">
        <v>41848</v>
      </c>
      <c r="C1987" s="3">
        <v>95951010</v>
      </c>
      <c r="D1987" s="6">
        <v>1373</v>
      </c>
    </row>
    <row r="1988" spans="2:4" x14ac:dyDescent="0.25">
      <c r="B1988" s="4">
        <v>41665</v>
      </c>
      <c r="C1988" s="5">
        <v>95951010</v>
      </c>
      <c r="D1988" s="7">
        <v>1373</v>
      </c>
    </row>
    <row r="1989" spans="2:4" x14ac:dyDescent="0.25">
      <c r="B1989" s="2">
        <v>41886</v>
      </c>
      <c r="C1989" s="3">
        <v>95951010</v>
      </c>
      <c r="D1989" s="6">
        <v>1069</v>
      </c>
    </row>
    <row r="1990" spans="2:4" x14ac:dyDescent="0.25">
      <c r="B1990" s="4">
        <v>42004</v>
      </c>
      <c r="C1990" s="5">
        <v>95953030</v>
      </c>
      <c r="D1990" s="7">
        <v>1598</v>
      </c>
    </row>
    <row r="1991" spans="2:4" x14ac:dyDescent="0.25">
      <c r="B1991" s="2">
        <v>41987</v>
      </c>
      <c r="C1991" s="3">
        <v>95951010</v>
      </c>
      <c r="D1991" s="6">
        <v>1094</v>
      </c>
    </row>
    <row r="1992" spans="2:4" x14ac:dyDescent="0.25">
      <c r="B1992" s="4">
        <v>41864</v>
      </c>
      <c r="C1992" s="5">
        <v>95951010</v>
      </c>
      <c r="D1992" s="7">
        <v>1231</v>
      </c>
    </row>
    <row r="1993" spans="2:4" x14ac:dyDescent="0.25">
      <c r="B1993" s="2">
        <v>41840</v>
      </c>
      <c r="C1993" s="3">
        <v>95952000</v>
      </c>
      <c r="D1993" s="6">
        <v>1349</v>
      </c>
    </row>
    <row r="1994" spans="2:4" x14ac:dyDescent="0.25">
      <c r="B1994" s="4">
        <v>41845</v>
      </c>
      <c r="C1994" s="5">
        <v>95953030</v>
      </c>
      <c r="D1994" s="7">
        <v>1336</v>
      </c>
    </row>
    <row r="1995" spans="2:4" x14ac:dyDescent="0.25">
      <c r="B1995" s="2">
        <v>41743</v>
      </c>
      <c r="C1995" s="3">
        <v>95953030</v>
      </c>
      <c r="D1995" s="6">
        <v>1462</v>
      </c>
    </row>
    <row r="1996" spans="2:4" x14ac:dyDescent="0.25">
      <c r="B1996" s="4">
        <v>41770</v>
      </c>
      <c r="C1996" s="5">
        <v>95950001</v>
      </c>
      <c r="D1996" s="7">
        <v>1904</v>
      </c>
    </row>
    <row r="1997" spans="2:4" x14ac:dyDescent="0.25">
      <c r="B1997" s="2">
        <v>41921</v>
      </c>
      <c r="C1997" s="3">
        <v>95953030</v>
      </c>
      <c r="D1997" s="6">
        <v>1251</v>
      </c>
    </row>
    <row r="1998" spans="2:4" x14ac:dyDescent="0.25">
      <c r="B1998" s="4">
        <v>41797</v>
      </c>
      <c r="C1998" s="5">
        <v>95950001</v>
      </c>
      <c r="D1998" s="7">
        <v>1967</v>
      </c>
    </row>
    <row r="1999" spans="2:4" x14ac:dyDescent="0.25">
      <c r="B1999" s="2">
        <v>41793</v>
      </c>
      <c r="C1999" s="3">
        <v>95953030</v>
      </c>
      <c r="D1999" s="6">
        <v>1782</v>
      </c>
    </row>
    <row r="2000" spans="2:4" x14ac:dyDescent="0.25">
      <c r="B2000" s="4">
        <v>41827</v>
      </c>
      <c r="C2000" s="5">
        <v>95952000</v>
      </c>
      <c r="D2000" s="7">
        <v>1026</v>
      </c>
    </row>
    <row r="2001" spans="2:4" x14ac:dyDescent="0.25">
      <c r="B2001" s="2">
        <v>41809</v>
      </c>
      <c r="C2001" s="3">
        <v>95950001</v>
      </c>
      <c r="D2001" s="6">
        <v>1196</v>
      </c>
    </row>
    <row r="2002" spans="2:4" x14ac:dyDescent="0.25">
      <c r="B2002" s="4">
        <v>41652</v>
      </c>
      <c r="C2002" s="5">
        <v>95951010</v>
      </c>
      <c r="D2002" s="7">
        <v>1285</v>
      </c>
    </row>
    <row r="2003" spans="2:4" x14ac:dyDescent="0.25">
      <c r="B2003" s="1"/>
    </row>
    <row r="2004" spans="2:4" x14ac:dyDescent="0.25">
      <c r="B2004" s="1"/>
    </row>
    <row r="2005" spans="2:4" x14ac:dyDescent="0.25">
      <c r="B2005" s="1"/>
    </row>
    <row r="2006" spans="2:4" x14ac:dyDescent="0.25">
      <c r="B2006" s="1"/>
    </row>
    <row r="2007" spans="2:4" x14ac:dyDescent="0.25">
      <c r="B2007" s="1"/>
    </row>
    <row r="2008" spans="2:4" x14ac:dyDescent="0.25">
      <c r="B2008" s="1"/>
    </row>
    <row r="2009" spans="2:4" x14ac:dyDescent="0.25">
      <c r="B2009" s="1"/>
    </row>
    <row r="2010" spans="2:4" x14ac:dyDescent="0.25">
      <c r="B2010" s="1"/>
    </row>
    <row r="2011" spans="2:4" x14ac:dyDescent="0.25">
      <c r="B2011" s="1"/>
    </row>
    <row r="2012" spans="2:4" x14ac:dyDescent="0.25">
      <c r="B2012" s="1"/>
    </row>
    <row r="2013" spans="2:4" x14ac:dyDescent="0.25">
      <c r="B2013" s="1"/>
    </row>
    <row r="2014" spans="2:4" x14ac:dyDescent="0.25">
      <c r="B2014" s="1"/>
    </row>
    <row r="2015" spans="2:4" x14ac:dyDescent="0.25">
      <c r="B2015" s="1"/>
    </row>
    <row r="2016" spans="2:4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</sheetData>
  <pageMargins left="0.7" right="0.7" top="0.75" bottom="0.75" header="0.3" footer="0.3"/>
  <pageSetup paperSize="9" orientation="portrait" horizontalDpi="4294967293" verticalDpi="4294967293" r:id="rId1"/>
  <headerFooter>
    <oddHeader>&amp;R&amp;UG-Info</oddHeader>
    <oddFooter>&amp;L&amp;D/&amp;T&amp;C&amp;F&amp;R&amp;P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041"/>
  <sheetViews>
    <sheetView zoomScaleNormal="100" workbookViewId="0"/>
  </sheetViews>
  <sheetFormatPr defaultRowHeight="15" x14ac:dyDescent="0.25"/>
  <cols>
    <col min="2" max="4" width="15.42578125" customWidth="1"/>
    <col min="6" max="6" width="16.7109375" bestFit="1" customWidth="1"/>
    <col min="7" max="7" width="15.140625" customWidth="1"/>
    <col min="8" max="8" width="16.7109375" bestFit="1" customWidth="1"/>
    <col min="9" max="9" width="15.140625" customWidth="1"/>
    <col min="10" max="10" width="22.85546875" bestFit="1" customWidth="1"/>
    <col min="11" max="11" width="21.140625" customWidth="1"/>
  </cols>
  <sheetData>
    <row r="1" spans="2:5" x14ac:dyDescent="0.25">
      <c r="B1" s="1"/>
    </row>
    <row r="2" spans="2:5" x14ac:dyDescent="0.25">
      <c r="B2" s="8" t="s">
        <v>0</v>
      </c>
      <c r="C2" s="9" t="s">
        <v>1</v>
      </c>
      <c r="D2" s="10" t="s">
        <v>2</v>
      </c>
      <c r="E2" s="11" t="s">
        <v>3</v>
      </c>
    </row>
    <row r="3" spans="2:5" x14ac:dyDescent="0.25">
      <c r="B3" s="12">
        <v>41932</v>
      </c>
      <c r="C3" s="13">
        <v>95953030</v>
      </c>
      <c r="D3" s="14">
        <v>1678</v>
      </c>
      <c r="E3" s="15">
        <f t="shared" ref="E3:E66" ca="1" si="0">RAND()</f>
        <v>0.83060546194813523</v>
      </c>
    </row>
    <row r="4" spans="2:5" x14ac:dyDescent="0.25">
      <c r="B4" s="16">
        <v>41842</v>
      </c>
      <c r="C4" s="17">
        <v>95951010</v>
      </c>
      <c r="D4" s="18">
        <v>1228</v>
      </c>
      <c r="E4" s="15">
        <f t="shared" ca="1" si="0"/>
        <v>0.80951094126485434</v>
      </c>
    </row>
    <row r="5" spans="2:5" x14ac:dyDescent="0.25">
      <c r="B5" s="16">
        <v>41958</v>
      </c>
      <c r="C5" s="17">
        <v>95953030</v>
      </c>
      <c r="D5" s="18">
        <v>1874</v>
      </c>
      <c r="E5" s="15">
        <f t="shared" ca="1" si="0"/>
        <v>0.11566556835480557</v>
      </c>
    </row>
    <row r="6" spans="2:5" x14ac:dyDescent="0.25">
      <c r="B6" s="12">
        <v>41730</v>
      </c>
      <c r="C6" s="13">
        <v>95950001</v>
      </c>
      <c r="D6" s="14">
        <v>1325</v>
      </c>
      <c r="E6" s="15">
        <f t="shared" ca="1" si="0"/>
        <v>0.73049038434029445</v>
      </c>
    </row>
    <row r="7" spans="2:5" x14ac:dyDescent="0.25">
      <c r="B7" s="16">
        <v>41931</v>
      </c>
      <c r="C7" s="17">
        <v>95950001</v>
      </c>
      <c r="D7" s="18">
        <v>1704</v>
      </c>
      <c r="E7" s="15">
        <f t="shared" ca="1" si="0"/>
        <v>0.7318537602991656</v>
      </c>
    </row>
    <row r="8" spans="2:5" x14ac:dyDescent="0.25">
      <c r="B8" s="12">
        <v>41991</v>
      </c>
      <c r="C8" s="13">
        <v>95951010</v>
      </c>
      <c r="D8" s="14">
        <v>1325</v>
      </c>
      <c r="E8" s="15">
        <f t="shared" ca="1" si="0"/>
        <v>0.55035772085576884</v>
      </c>
    </row>
    <row r="9" spans="2:5" x14ac:dyDescent="0.25">
      <c r="B9" s="16">
        <v>41936</v>
      </c>
      <c r="C9" s="17">
        <v>95951010</v>
      </c>
      <c r="D9" s="18">
        <v>1591</v>
      </c>
      <c r="E9" s="15">
        <f t="shared" ca="1" si="0"/>
        <v>0.78175227184782603</v>
      </c>
    </row>
    <row r="10" spans="2:5" x14ac:dyDescent="0.25">
      <c r="B10" s="12">
        <v>41918</v>
      </c>
      <c r="C10" s="13">
        <v>95953030</v>
      </c>
      <c r="D10" s="14">
        <v>1627</v>
      </c>
      <c r="E10" s="15">
        <f t="shared" ca="1" si="0"/>
        <v>0.19361281405066599</v>
      </c>
    </row>
    <row r="11" spans="2:5" x14ac:dyDescent="0.25">
      <c r="B11" s="12">
        <v>41681</v>
      </c>
      <c r="C11" s="13">
        <v>95951010</v>
      </c>
      <c r="D11" s="14">
        <v>1610</v>
      </c>
      <c r="E11" s="15">
        <f t="shared" ca="1" si="0"/>
        <v>0.21759871243461748</v>
      </c>
    </row>
    <row r="12" spans="2:5" ht="15.75" thickBot="1" x14ac:dyDescent="0.3">
      <c r="B12" s="22">
        <v>41959</v>
      </c>
      <c r="C12" s="23">
        <v>95955000</v>
      </c>
      <c r="D12" s="24">
        <v>1968</v>
      </c>
      <c r="E12" s="25">
        <f t="shared" ca="1" si="0"/>
        <v>0.56014049877460192</v>
      </c>
    </row>
    <row r="13" spans="2:5" x14ac:dyDescent="0.25">
      <c r="B13" s="26">
        <v>41832</v>
      </c>
      <c r="C13" s="27">
        <v>95950001</v>
      </c>
      <c r="D13" s="28">
        <v>1123</v>
      </c>
      <c r="E13" s="15">
        <f t="shared" ca="1" si="0"/>
        <v>0.48867550999654152</v>
      </c>
    </row>
    <row r="14" spans="2:5" x14ac:dyDescent="0.25">
      <c r="B14" s="12">
        <v>41922</v>
      </c>
      <c r="C14" s="13">
        <v>95952000</v>
      </c>
      <c r="D14" s="14">
        <v>1991</v>
      </c>
      <c r="E14" s="15">
        <f t="shared" ca="1" si="0"/>
        <v>0.35306453525157999</v>
      </c>
    </row>
    <row r="15" spans="2:5" x14ac:dyDescent="0.25">
      <c r="B15" s="12">
        <v>41996</v>
      </c>
      <c r="C15" s="13">
        <v>95951010</v>
      </c>
      <c r="D15" s="14">
        <v>1897</v>
      </c>
      <c r="E15" s="15">
        <f t="shared" ca="1" si="0"/>
        <v>0.45937882138616881</v>
      </c>
    </row>
    <row r="16" spans="2:5" x14ac:dyDescent="0.25">
      <c r="B16" s="12">
        <v>41856</v>
      </c>
      <c r="C16" s="13">
        <v>95950001</v>
      </c>
      <c r="D16" s="14">
        <v>1395</v>
      </c>
      <c r="E16" s="15">
        <f t="shared" ca="1" si="0"/>
        <v>0.80116752619482035</v>
      </c>
    </row>
    <row r="17" spans="2:5" x14ac:dyDescent="0.25">
      <c r="B17" s="12">
        <v>41909</v>
      </c>
      <c r="C17" s="13">
        <v>95955000</v>
      </c>
      <c r="D17" s="14">
        <v>1239</v>
      </c>
      <c r="E17" s="15">
        <f t="shared" ca="1" si="0"/>
        <v>4.3961565412518611E-2</v>
      </c>
    </row>
    <row r="18" spans="2:5" x14ac:dyDescent="0.25">
      <c r="B18" s="16">
        <v>41654</v>
      </c>
      <c r="C18" s="17">
        <v>95950001</v>
      </c>
      <c r="D18" s="18">
        <v>1657</v>
      </c>
      <c r="E18" s="15">
        <f t="shared" ca="1" si="0"/>
        <v>0.94753443280916205</v>
      </c>
    </row>
    <row r="19" spans="2:5" x14ac:dyDescent="0.25">
      <c r="B19" s="16">
        <v>41837</v>
      </c>
      <c r="C19" s="17">
        <v>95953030</v>
      </c>
      <c r="D19" s="18">
        <v>1510</v>
      </c>
      <c r="E19" s="15">
        <f t="shared" ca="1" si="0"/>
        <v>0.70223838513700554</v>
      </c>
    </row>
    <row r="20" spans="2:5" x14ac:dyDescent="0.25">
      <c r="B20" s="12">
        <v>41985</v>
      </c>
      <c r="C20" s="13">
        <v>95952000</v>
      </c>
      <c r="D20" s="14">
        <v>1581</v>
      </c>
      <c r="E20" s="15">
        <f t="shared" ca="1" si="0"/>
        <v>0.45751746346533329</v>
      </c>
    </row>
    <row r="21" spans="2:5" x14ac:dyDescent="0.25">
      <c r="B21" s="12">
        <v>41873</v>
      </c>
      <c r="C21" s="13">
        <v>95951010</v>
      </c>
      <c r="D21" s="14">
        <v>1900</v>
      </c>
      <c r="E21" s="15">
        <f t="shared" ca="1" si="0"/>
        <v>0.69288620006861568</v>
      </c>
    </row>
    <row r="22" spans="2:5" x14ac:dyDescent="0.25">
      <c r="B22" s="12">
        <v>41691</v>
      </c>
      <c r="C22" s="13">
        <v>95951010</v>
      </c>
      <c r="D22" s="14">
        <v>1938</v>
      </c>
      <c r="E22" s="15">
        <f t="shared" ca="1" si="0"/>
        <v>0.90966675606925962</v>
      </c>
    </row>
    <row r="23" spans="2:5" x14ac:dyDescent="0.25">
      <c r="B23" s="16">
        <v>41642</v>
      </c>
      <c r="C23" s="17">
        <v>95952000</v>
      </c>
      <c r="D23" s="18">
        <v>1526</v>
      </c>
      <c r="E23" s="15">
        <f t="shared" ca="1" si="0"/>
        <v>0.37690389686849313</v>
      </c>
    </row>
    <row r="24" spans="2:5" x14ac:dyDescent="0.25">
      <c r="B24" s="12">
        <v>41735</v>
      </c>
      <c r="C24" s="13">
        <v>95953030</v>
      </c>
      <c r="D24" s="14">
        <v>1036</v>
      </c>
      <c r="E24" s="15">
        <f t="shared" ca="1" si="0"/>
        <v>0.28598684614052139</v>
      </c>
    </row>
    <row r="25" spans="2:5" x14ac:dyDescent="0.25">
      <c r="B25" s="12">
        <v>41908</v>
      </c>
      <c r="C25" s="13">
        <v>95951010</v>
      </c>
      <c r="D25" s="14">
        <v>1685</v>
      </c>
      <c r="E25" s="15">
        <f t="shared" ca="1" si="0"/>
        <v>0.25783250406168068</v>
      </c>
    </row>
    <row r="26" spans="2:5" x14ac:dyDescent="0.25">
      <c r="B26" s="12">
        <v>41855</v>
      </c>
      <c r="C26" s="13">
        <v>95951010</v>
      </c>
      <c r="D26" s="14">
        <v>1786</v>
      </c>
      <c r="E26" s="15">
        <f t="shared" ca="1" si="0"/>
        <v>4.5528889822123997E-2</v>
      </c>
    </row>
    <row r="27" spans="2:5" x14ac:dyDescent="0.25">
      <c r="B27" s="16">
        <v>41829</v>
      </c>
      <c r="C27" s="17">
        <v>95952000</v>
      </c>
      <c r="D27" s="18">
        <v>1311</v>
      </c>
      <c r="E27" s="15">
        <f t="shared" ca="1" si="0"/>
        <v>0.38020336218943762</v>
      </c>
    </row>
    <row r="28" spans="2:5" x14ac:dyDescent="0.25">
      <c r="B28" s="16">
        <v>41703</v>
      </c>
      <c r="C28" s="17">
        <v>95952000</v>
      </c>
      <c r="D28" s="18">
        <v>1071</v>
      </c>
      <c r="E28" s="15">
        <f t="shared" ca="1" si="0"/>
        <v>0.19197869907480236</v>
      </c>
    </row>
    <row r="29" spans="2:5" x14ac:dyDescent="0.25">
      <c r="B29" s="12">
        <v>41960</v>
      </c>
      <c r="C29" s="13">
        <v>95955000</v>
      </c>
      <c r="D29" s="14">
        <v>1139</v>
      </c>
      <c r="E29" s="15">
        <f t="shared" ca="1" si="0"/>
        <v>0.25995064925684797</v>
      </c>
    </row>
    <row r="30" spans="2:5" x14ac:dyDescent="0.25">
      <c r="B30" s="12">
        <v>41978</v>
      </c>
      <c r="C30" s="13">
        <v>95953030</v>
      </c>
      <c r="D30" s="14">
        <v>1087</v>
      </c>
      <c r="E30" s="15">
        <f t="shared" ca="1" si="0"/>
        <v>0.2924200157818434</v>
      </c>
    </row>
    <row r="31" spans="2:5" x14ac:dyDescent="0.25">
      <c r="B31" s="16">
        <v>41676</v>
      </c>
      <c r="C31" s="17">
        <v>95955000</v>
      </c>
      <c r="D31" s="18">
        <v>1272</v>
      </c>
      <c r="E31" s="15">
        <f t="shared" ca="1" si="0"/>
        <v>0.68383098997531166</v>
      </c>
    </row>
    <row r="32" spans="2:5" x14ac:dyDescent="0.25">
      <c r="B32" s="16">
        <v>41996</v>
      </c>
      <c r="C32" s="17">
        <v>95951010</v>
      </c>
      <c r="D32" s="18">
        <v>1181</v>
      </c>
      <c r="E32" s="15">
        <f t="shared" ca="1" si="0"/>
        <v>3.6469272614161885E-2</v>
      </c>
    </row>
    <row r="33" spans="2:5" x14ac:dyDescent="0.25">
      <c r="B33" s="16">
        <v>41885</v>
      </c>
      <c r="C33" s="17">
        <v>95953030</v>
      </c>
      <c r="D33" s="18">
        <v>1374</v>
      </c>
      <c r="E33" s="15">
        <f t="shared" ca="1" si="0"/>
        <v>0.45854609427630877</v>
      </c>
    </row>
    <row r="34" spans="2:5" x14ac:dyDescent="0.25">
      <c r="B34" s="16">
        <v>41658</v>
      </c>
      <c r="C34" s="17">
        <v>95955000</v>
      </c>
      <c r="D34" s="18">
        <v>1436</v>
      </c>
      <c r="E34" s="15">
        <f t="shared" ca="1" si="0"/>
        <v>0.1389157605613982</v>
      </c>
    </row>
    <row r="35" spans="2:5" x14ac:dyDescent="0.25">
      <c r="B35" s="12">
        <v>41849</v>
      </c>
      <c r="C35" s="13">
        <v>95952000</v>
      </c>
      <c r="D35" s="14">
        <v>1555</v>
      </c>
      <c r="E35" s="15">
        <f t="shared" ca="1" si="0"/>
        <v>0.5388352941440302</v>
      </c>
    </row>
    <row r="36" spans="2:5" x14ac:dyDescent="0.25">
      <c r="B36" s="12">
        <v>41919</v>
      </c>
      <c r="C36" s="13">
        <v>95951010</v>
      </c>
      <c r="D36" s="14">
        <v>1868</v>
      </c>
      <c r="E36" s="15">
        <f t="shared" ca="1" si="0"/>
        <v>0.99609978036074331</v>
      </c>
    </row>
    <row r="37" spans="2:5" x14ac:dyDescent="0.25">
      <c r="B37" s="16">
        <v>41753</v>
      </c>
      <c r="C37" s="17">
        <v>95951010</v>
      </c>
      <c r="D37" s="18">
        <v>1568</v>
      </c>
      <c r="E37" s="15">
        <f t="shared" ca="1" si="0"/>
        <v>0.64444407883325205</v>
      </c>
    </row>
    <row r="38" spans="2:5" x14ac:dyDescent="0.25">
      <c r="B38" s="16">
        <v>41688</v>
      </c>
      <c r="C38" s="17">
        <v>95951010</v>
      </c>
      <c r="D38" s="18">
        <v>1355</v>
      </c>
      <c r="E38" s="15">
        <f t="shared" ca="1" si="0"/>
        <v>0.18603297892248705</v>
      </c>
    </row>
    <row r="39" spans="2:5" x14ac:dyDescent="0.25">
      <c r="B39" s="12">
        <v>41734</v>
      </c>
      <c r="C39" s="13">
        <v>95952000</v>
      </c>
      <c r="D39" s="14">
        <v>1670</v>
      </c>
      <c r="E39" s="15">
        <f t="shared" ca="1" si="0"/>
        <v>0.12151519193668392</v>
      </c>
    </row>
    <row r="40" spans="2:5" x14ac:dyDescent="0.25">
      <c r="B40" s="12">
        <v>41643</v>
      </c>
      <c r="C40" s="13">
        <v>95955000</v>
      </c>
      <c r="D40" s="14">
        <v>1417</v>
      </c>
      <c r="E40" s="15">
        <f t="shared" ca="1" si="0"/>
        <v>0.18649517703399721</v>
      </c>
    </row>
    <row r="41" spans="2:5" x14ac:dyDescent="0.25">
      <c r="B41" s="12">
        <v>41912</v>
      </c>
      <c r="C41" s="13">
        <v>95952000</v>
      </c>
      <c r="D41" s="14">
        <v>1891</v>
      </c>
      <c r="E41" s="15">
        <f t="shared" ca="1" si="0"/>
        <v>0.74817755110542927</v>
      </c>
    </row>
    <row r="42" spans="2:5" x14ac:dyDescent="0.25">
      <c r="B42" s="12">
        <v>41793</v>
      </c>
      <c r="C42" s="13">
        <v>95955000</v>
      </c>
      <c r="D42" s="14">
        <v>1426</v>
      </c>
      <c r="E42" s="15">
        <f t="shared" ca="1" si="0"/>
        <v>0.91439971737752102</v>
      </c>
    </row>
    <row r="43" spans="2:5" x14ac:dyDescent="0.25">
      <c r="B43" s="12">
        <v>41734</v>
      </c>
      <c r="C43" s="13">
        <v>95955000</v>
      </c>
      <c r="D43" s="14">
        <v>1184</v>
      </c>
      <c r="E43" s="15">
        <f t="shared" ca="1" si="0"/>
        <v>0.17038740254695839</v>
      </c>
    </row>
    <row r="44" spans="2:5" x14ac:dyDescent="0.25">
      <c r="B44" s="16">
        <v>41849</v>
      </c>
      <c r="C44" s="17">
        <v>95952000</v>
      </c>
      <c r="D44" s="18">
        <v>1969</v>
      </c>
      <c r="E44" s="15">
        <f t="shared" ca="1" si="0"/>
        <v>0.97589656859698048</v>
      </c>
    </row>
    <row r="45" spans="2:5" x14ac:dyDescent="0.25">
      <c r="B45" s="12">
        <v>41684</v>
      </c>
      <c r="C45" s="13">
        <v>95950001</v>
      </c>
      <c r="D45" s="14">
        <v>1234</v>
      </c>
      <c r="E45" s="15">
        <f t="shared" ca="1" si="0"/>
        <v>0.9315498997436269</v>
      </c>
    </row>
    <row r="46" spans="2:5" x14ac:dyDescent="0.25">
      <c r="B46" s="12">
        <v>41715</v>
      </c>
      <c r="C46" s="13">
        <v>95952000</v>
      </c>
      <c r="D46" s="14">
        <v>1181</v>
      </c>
      <c r="E46" s="15">
        <f t="shared" ca="1" si="0"/>
        <v>0.68983297889737993</v>
      </c>
    </row>
    <row r="47" spans="2:5" x14ac:dyDescent="0.25">
      <c r="B47" s="12">
        <v>41794</v>
      </c>
      <c r="C47" s="13">
        <v>95952000</v>
      </c>
      <c r="D47" s="14">
        <v>1993</v>
      </c>
      <c r="E47" s="15">
        <f t="shared" ca="1" si="0"/>
        <v>0.52639914567346846</v>
      </c>
    </row>
    <row r="48" spans="2:5" x14ac:dyDescent="0.25">
      <c r="B48" s="16">
        <v>41886</v>
      </c>
      <c r="C48" s="17">
        <v>95951010</v>
      </c>
      <c r="D48" s="18">
        <v>1069</v>
      </c>
      <c r="E48" s="15">
        <f t="shared" ca="1" si="0"/>
        <v>0.67257861761075466</v>
      </c>
    </row>
    <row r="49" spans="2:5" x14ac:dyDescent="0.25">
      <c r="B49" s="16">
        <v>41804</v>
      </c>
      <c r="C49" s="17">
        <v>95953030</v>
      </c>
      <c r="D49" s="18">
        <v>1814</v>
      </c>
      <c r="E49" s="15">
        <f t="shared" ca="1" si="0"/>
        <v>0.18484703978658612</v>
      </c>
    </row>
    <row r="50" spans="2:5" x14ac:dyDescent="0.25">
      <c r="B50" s="16">
        <v>41672</v>
      </c>
      <c r="C50" s="17">
        <v>95952000</v>
      </c>
      <c r="D50" s="18">
        <v>1931</v>
      </c>
      <c r="E50" s="15">
        <f t="shared" ca="1" si="0"/>
        <v>0.5537181298759527</v>
      </c>
    </row>
    <row r="51" spans="2:5" x14ac:dyDescent="0.25">
      <c r="B51" s="12">
        <v>41770</v>
      </c>
      <c r="C51" s="13">
        <v>95955000</v>
      </c>
      <c r="D51" s="14">
        <v>1011</v>
      </c>
      <c r="E51" s="15">
        <f t="shared" ca="1" si="0"/>
        <v>0.68691407933604276</v>
      </c>
    </row>
    <row r="52" spans="2:5" x14ac:dyDescent="0.25">
      <c r="B52" s="16">
        <v>41658</v>
      </c>
      <c r="C52" s="17">
        <v>95951010</v>
      </c>
      <c r="D52" s="18">
        <v>1006</v>
      </c>
      <c r="E52" s="15">
        <f t="shared" ca="1" si="0"/>
        <v>0.23500366972929065</v>
      </c>
    </row>
    <row r="53" spans="2:5" x14ac:dyDescent="0.25">
      <c r="B53" s="16">
        <v>41862</v>
      </c>
      <c r="C53" s="17">
        <v>95951010</v>
      </c>
      <c r="D53" s="18">
        <v>1942</v>
      </c>
      <c r="E53" s="15">
        <f t="shared" ca="1" si="0"/>
        <v>0.86746285495453357</v>
      </c>
    </row>
    <row r="54" spans="2:5" x14ac:dyDescent="0.25">
      <c r="B54" s="12">
        <v>41673</v>
      </c>
      <c r="C54" s="13">
        <v>95951010</v>
      </c>
      <c r="D54" s="14">
        <v>1480</v>
      </c>
      <c r="E54" s="15">
        <f t="shared" ca="1" si="0"/>
        <v>0.78682994277479656</v>
      </c>
    </row>
    <row r="55" spans="2:5" x14ac:dyDescent="0.25">
      <c r="B55" s="16">
        <v>41899</v>
      </c>
      <c r="C55" s="17">
        <v>95955000</v>
      </c>
      <c r="D55" s="18">
        <v>1879</v>
      </c>
      <c r="E55" s="15">
        <f t="shared" ca="1" si="0"/>
        <v>7.1939933890458385E-2</v>
      </c>
    </row>
    <row r="56" spans="2:5" x14ac:dyDescent="0.25">
      <c r="B56" s="16">
        <v>41641</v>
      </c>
      <c r="C56" s="17">
        <v>95955000</v>
      </c>
      <c r="D56" s="18">
        <v>1061</v>
      </c>
      <c r="E56" s="15">
        <f t="shared" ca="1" si="0"/>
        <v>0.67733512790443784</v>
      </c>
    </row>
    <row r="57" spans="2:5" x14ac:dyDescent="0.25">
      <c r="B57" s="16">
        <v>41720</v>
      </c>
      <c r="C57" s="17">
        <v>95955000</v>
      </c>
      <c r="D57" s="18">
        <v>1208</v>
      </c>
      <c r="E57" s="15">
        <f t="shared" ca="1" si="0"/>
        <v>0.55433639735122908</v>
      </c>
    </row>
    <row r="58" spans="2:5" x14ac:dyDescent="0.25">
      <c r="B58" s="16">
        <v>41724</v>
      </c>
      <c r="C58" s="17">
        <v>95951010</v>
      </c>
      <c r="D58" s="18">
        <v>1103</v>
      </c>
      <c r="E58" s="15">
        <f t="shared" ca="1" si="0"/>
        <v>0.93863009316614621</v>
      </c>
    </row>
    <row r="59" spans="2:5" x14ac:dyDescent="0.25">
      <c r="B59" s="12">
        <v>41770</v>
      </c>
      <c r="C59" s="13">
        <v>95950001</v>
      </c>
      <c r="D59" s="14">
        <v>1904</v>
      </c>
      <c r="E59" s="15">
        <f t="shared" ca="1" si="0"/>
        <v>0.3924749994644734</v>
      </c>
    </row>
    <row r="60" spans="2:5" x14ac:dyDescent="0.25">
      <c r="B60" s="16">
        <v>41885</v>
      </c>
      <c r="C60" s="17">
        <v>95951010</v>
      </c>
      <c r="D60" s="18">
        <v>1834</v>
      </c>
      <c r="E60" s="15">
        <f t="shared" ca="1" si="0"/>
        <v>0.75925114920781656</v>
      </c>
    </row>
    <row r="61" spans="2:5" x14ac:dyDescent="0.25">
      <c r="B61" s="16">
        <v>41697</v>
      </c>
      <c r="C61" s="17">
        <v>95953030</v>
      </c>
      <c r="D61" s="18">
        <v>1899</v>
      </c>
      <c r="E61" s="15">
        <f t="shared" ca="1" si="0"/>
        <v>0.62011132679959224</v>
      </c>
    </row>
    <row r="62" spans="2:5" x14ac:dyDescent="0.25">
      <c r="B62" s="16">
        <v>41723</v>
      </c>
      <c r="C62" s="17">
        <v>95951010</v>
      </c>
      <c r="D62" s="18">
        <v>1237</v>
      </c>
      <c r="E62" s="15">
        <f t="shared" ca="1" si="0"/>
        <v>0.3556951647083092</v>
      </c>
    </row>
    <row r="63" spans="2:5" x14ac:dyDescent="0.25">
      <c r="B63" s="12">
        <v>41714</v>
      </c>
      <c r="C63" s="13">
        <v>95951010</v>
      </c>
      <c r="D63" s="14">
        <v>1027</v>
      </c>
      <c r="E63" s="15">
        <f t="shared" ca="1" si="0"/>
        <v>0.50139841252408235</v>
      </c>
    </row>
    <row r="64" spans="2:5" x14ac:dyDescent="0.25">
      <c r="B64" s="12">
        <v>41734</v>
      </c>
      <c r="C64" s="13">
        <v>95953030</v>
      </c>
      <c r="D64" s="14">
        <v>1630</v>
      </c>
      <c r="E64" s="15">
        <f t="shared" ca="1" si="0"/>
        <v>0.10161069161266723</v>
      </c>
    </row>
    <row r="65" spans="2:5" x14ac:dyDescent="0.25">
      <c r="B65" s="16">
        <v>41902</v>
      </c>
      <c r="C65" s="17">
        <v>95951010</v>
      </c>
      <c r="D65" s="18">
        <v>1701</v>
      </c>
      <c r="E65" s="15">
        <f t="shared" ca="1" si="0"/>
        <v>0.32877962557428009</v>
      </c>
    </row>
    <row r="66" spans="2:5" x14ac:dyDescent="0.25">
      <c r="B66" s="12">
        <v>41977</v>
      </c>
      <c r="C66" s="13">
        <v>95952000</v>
      </c>
      <c r="D66" s="14">
        <v>1929</v>
      </c>
      <c r="E66" s="15">
        <f t="shared" ca="1" si="0"/>
        <v>0.81670819814435669</v>
      </c>
    </row>
    <row r="67" spans="2:5" x14ac:dyDescent="0.25">
      <c r="B67" s="12">
        <v>41855</v>
      </c>
      <c r="C67" s="13">
        <v>95953030</v>
      </c>
      <c r="D67" s="14">
        <v>1412</v>
      </c>
      <c r="E67" s="15">
        <f t="shared" ref="E67:E130" ca="1" si="1">RAND()</f>
        <v>0.35632561912569405</v>
      </c>
    </row>
    <row r="68" spans="2:5" x14ac:dyDescent="0.25">
      <c r="B68" s="16">
        <v>41906</v>
      </c>
      <c r="C68" s="17">
        <v>95952000</v>
      </c>
      <c r="D68" s="18">
        <v>1689</v>
      </c>
      <c r="E68" s="15">
        <f t="shared" ca="1" si="1"/>
        <v>0.23525640792921709</v>
      </c>
    </row>
    <row r="69" spans="2:5" x14ac:dyDescent="0.25">
      <c r="B69" s="12">
        <v>41884</v>
      </c>
      <c r="C69" s="13">
        <v>95950001</v>
      </c>
      <c r="D69" s="14">
        <v>1502</v>
      </c>
      <c r="E69" s="15">
        <f t="shared" ca="1" si="1"/>
        <v>6.2433850710277183E-2</v>
      </c>
    </row>
    <row r="70" spans="2:5" x14ac:dyDescent="0.25">
      <c r="B70" s="12">
        <v>41693</v>
      </c>
      <c r="C70" s="13">
        <v>95950001</v>
      </c>
      <c r="D70" s="14">
        <v>1793</v>
      </c>
      <c r="E70" s="15">
        <f t="shared" ca="1" si="1"/>
        <v>0.79319084945980123</v>
      </c>
    </row>
    <row r="71" spans="2:5" x14ac:dyDescent="0.25">
      <c r="B71" s="16">
        <v>41958</v>
      </c>
      <c r="C71" s="17">
        <v>95955000</v>
      </c>
      <c r="D71" s="18">
        <v>1528</v>
      </c>
      <c r="E71" s="15">
        <f t="shared" ca="1" si="1"/>
        <v>0.69858833016094324</v>
      </c>
    </row>
    <row r="72" spans="2:5" x14ac:dyDescent="0.25">
      <c r="B72" s="12">
        <v>41807</v>
      </c>
      <c r="C72" s="13">
        <v>95952000</v>
      </c>
      <c r="D72" s="14">
        <v>1644</v>
      </c>
      <c r="E72" s="15">
        <f t="shared" ca="1" si="1"/>
        <v>0.41449458008194617</v>
      </c>
    </row>
    <row r="73" spans="2:5" x14ac:dyDescent="0.25">
      <c r="B73" s="12">
        <v>41832</v>
      </c>
      <c r="C73" s="13">
        <v>95955000</v>
      </c>
      <c r="D73" s="14">
        <v>1919</v>
      </c>
      <c r="E73" s="15">
        <f t="shared" ca="1" si="1"/>
        <v>0.46166856195544359</v>
      </c>
    </row>
    <row r="74" spans="2:5" x14ac:dyDescent="0.25">
      <c r="B74" s="16">
        <v>41945</v>
      </c>
      <c r="C74" s="17">
        <v>95950001</v>
      </c>
      <c r="D74" s="18">
        <v>1933</v>
      </c>
      <c r="E74" s="15">
        <f t="shared" ca="1" si="1"/>
        <v>0.15411888720302613</v>
      </c>
    </row>
    <row r="75" spans="2:5" x14ac:dyDescent="0.25">
      <c r="B75" s="12">
        <v>41932</v>
      </c>
      <c r="C75" s="13">
        <v>95955000</v>
      </c>
      <c r="D75" s="14">
        <v>1365</v>
      </c>
      <c r="E75" s="15">
        <f t="shared" ca="1" si="1"/>
        <v>0.89754981600224815</v>
      </c>
    </row>
    <row r="76" spans="2:5" x14ac:dyDescent="0.25">
      <c r="B76" s="12">
        <v>41697</v>
      </c>
      <c r="C76" s="13">
        <v>95950001</v>
      </c>
      <c r="D76" s="14">
        <v>1114</v>
      </c>
      <c r="E76" s="15">
        <f t="shared" ca="1" si="1"/>
        <v>0.74467209787999011</v>
      </c>
    </row>
    <row r="77" spans="2:5" x14ac:dyDescent="0.25">
      <c r="B77" s="16">
        <v>41667</v>
      </c>
      <c r="C77" s="17">
        <v>95955000</v>
      </c>
      <c r="D77" s="18">
        <v>1797</v>
      </c>
      <c r="E77" s="15">
        <f t="shared" ca="1" si="1"/>
        <v>0.41029997083611724</v>
      </c>
    </row>
    <row r="78" spans="2:5" x14ac:dyDescent="0.25">
      <c r="B78" s="12">
        <v>41762</v>
      </c>
      <c r="C78" s="13">
        <v>95951010</v>
      </c>
      <c r="D78" s="14">
        <v>1122</v>
      </c>
      <c r="E78" s="15">
        <f t="shared" ca="1" si="1"/>
        <v>0.40622087323706935</v>
      </c>
    </row>
    <row r="79" spans="2:5" x14ac:dyDescent="0.25">
      <c r="B79" s="16">
        <v>41640</v>
      </c>
      <c r="C79" s="17">
        <v>95951010</v>
      </c>
      <c r="D79" s="18">
        <v>1662</v>
      </c>
      <c r="E79" s="15">
        <f t="shared" ca="1" si="1"/>
        <v>0.56004747886621897</v>
      </c>
    </row>
    <row r="80" spans="2:5" x14ac:dyDescent="0.25">
      <c r="B80" s="16">
        <v>41987</v>
      </c>
      <c r="C80" s="17">
        <v>95955000</v>
      </c>
      <c r="D80" s="18">
        <v>1502</v>
      </c>
      <c r="E80" s="15">
        <f t="shared" ca="1" si="1"/>
        <v>0.23083069396709333</v>
      </c>
    </row>
    <row r="81" spans="2:5" x14ac:dyDescent="0.25">
      <c r="B81" s="12">
        <v>41904</v>
      </c>
      <c r="C81" s="13">
        <v>95950001</v>
      </c>
      <c r="D81" s="14">
        <v>1891</v>
      </c>
      <c r="E81" s="15">
        <f t="shared" ca="1" si="1"/>
        <v>0.25154098663177971</v>
      </c>
    </row>
    <row r="82" spans="2:5" x14ac:dyDescent="0.25">
      <c r="B82" s="12">
        <v>41876</v>
      </c>
      <c r="C82" s="13">
        <v>95955000</v>
      </c>
      <c r="D82" s="14">
        <v>1512</v>
      </c>
      <c r="E82" s="15">
        <f t="shared" ca="1" si="1"/>
        <v>0.32441168773106344</v>
      </c>
    </row>
    <row r="83" spans="2:5" x14ac:dyDescent="0.25">
      <c r="B83" s="16">
        <v>41913</v>
      </c>
      <c r="C83" s="17">
        <v>95953030</v>
      </c>
      <c r="D83" s="18">
        <v>1835</v>
      </c>
      <c r="E83" s="15">
        <f t="shared" ca="1" si="1"/>
        <v>0.53742138563781783</v>
      </c>
    </row>
    <row r="84" spans="2:5" x14ac:dyDescent="0.25">
      <c r="B84" s="16">
        <v>41733</v>
      </c>
      <c r="C84" s="17">
        <v>95953030</v>
      </c>
      <c r="D84" s="18">
        <v>1147</v>
      </c>
      <c r="E84" s="15">
        <f t="shared" ca="1" si="1"/>
        <v>0.98324418465888974</v>
      </c>
    </row>
    <row r="85" spans="2:5" x14ac:dyDescent="0.25">
      <c r="B85" s="16">
        <v>41730</v>
      </c>
      <c r="C85" s="17">
        <v>95955000</v>
      </c>
      <c r="D85" s="18">
        <v>1147</v>
      </c>
      <c r="E85" s="15">
        <f t="shared" ca="1" si="1"/>
        <v>0.9974698590516774</v>
      </c>
    </row>
    <row r="86" spans="2:5" x14ac:dyDescent="0.25">
      <c r="B86" s="12">
        <v>41700</v>
      </c>
      <c r="C86" s="13">
        <v>95952000</v>
      </c>
      <c r="D86" s="14">
        <v>1225</v>
      </c>
      <c r="E86" s="15">
        <f t="shared" ca="1" si="1"/>
        <v>0.80626920201676655</v>
      </c>
    </row>
    <row r="87" spans="2:5" x14ac:dyDescent="0.25">
      <c r="B87" s="12">
        <v>41686</v>
      </c>
      <c r="C87" s="13">
        <v>95950001</v>
      </c>
      <c r="D87" s="14">
        <v>1754</v>
      </c>
      <c r="E87" s="15">
        <f t="shared" ca="1" si="1"/>
        <v>0.53201485413234617</v>
      </c>
    </row>
    <row r="88" spans="2:5" x14ac:dyDescent="0.25">
      <c r="B88" s="16">
        <v>42000</v>
      </c>
      <c r="C88" s="17">
        <v>95953030</v>
      </c>
      <c r="D88" s="18">
        <v>1989</v>
      </c>
      <c r="E88" s="15">
        <f t="shared" ca="1" si="1"/>
        <v>0.45151169181762263</v>
      </c>
    </row>
    <row r="89" spans="2:5" x14ac:dyDescent="0.25">
      <c r="B89" s="12">
        <v>41662</v>
      </c>
      <c r="C89" s="13">
        <v>95953030</v>
      </c>
      <c r="D89" s="14">
        <v>1762</v>
      </c>
      <c r="E89" s="15">
        <f t="shared" ca="1" si="1"/>
        <v>0.86840049039889788</v>
      </c>
    </row>
    <row r="90" spans="2:5" x14ac:dyDescent="0.25">
      <c r="B90" s="12">
        <v>41792</v>
      </c>
      <c r="C90" s="13">
        <v>95950001</v>
      </c>
      <c r="D90" s="14">
        <v>1085</v>
      </c>
      <c r="E90" s="15">
        <f t="shared" ca="1" si="1"/>
        <v>0.94340050150020505</v>
      </c>
    </row>
    <row r="91" spans="2:5" x14ac:dyDescent="0.25">
      <c r="B91" s="16">
        <v>41680</v>
      </c>
      <c r="C91" s="17">
        <v>95950001</v>
      </c>
      <c r="D91" s="18">
        <v>1453</v>
      </c>
      <c r="E91" s="15">
        <f t="shared" ca="1" si="1"/>
        <v>0.66829869142374376</v>
      </c>
    </row>
    <row r="92" spans="2:5" x14ac:dyDescent="0.25">
      <c r="B92" s="12">
        <v>41980</v>
      </c>
      <c r="C92" s="13">
        <v>95952000</v>
      </c>
      <c r="D92" s="14">
        <v>1292</v>
      </c>
      <c r="E92" s="15">
        <f t="shared" ca="1" si="1"/>
        <v>0.35677813719533136</v>
      </c>
    </row>
    <row r="93" spans="2:5" x14ac:dyDescent="0.25">
      <c r="B93" s="16">
        <v>41854</v>
      </c>
      <c r="C93" s="17">
        <v>95952000</v>
      </c>
      <c r="D93" s="18">
        <v>1543</v>
      </c>
      <c r="E93" s="15">
        <f t="shared" ca="1" si="1"/>
        <v>0.81168356679943543</v>
      </c>
    </row>
    <row r="94" spans="2:5" x14ac:dyDescent="0.25">
      <c r="B94" s="12">
        <v>41857</v>
      </c>
      <c r="C94" s="13">
        <v>95950001</v>
      </c>
      <c r="D94" s="14">
        <v>1062</v>
      </c>
      <c r="E94" s="15">
        <f t="shared" ca="1" si="1"/>
        <v>0.19904566995757844</v>
      </c>
    </row>
    <row r="95" spans="2:5" x14ac:dyDescent="0.25">
      <c r="B95" s="16">
        <v>41684</v>
      </c>
      <c r="C95" s="17">
        <v>95953030</v>
      </c>
      <c r="D95" s="18">
        <v>1987</v>
      </c>
      <c r="E95" s="15">
        <f t="shared" ca="1" si="1"/>
        <v>0.28934063905225726</v>
      </c>
    </row>
    <row r="96" spans="2:5" x14ac:dyDescent="0.25">
      <c r="B96" s="16">
        <v>41990</v>
      </c>
      <c r="C96" s="17">
        <v>95955000</v>
      </c>
      <c r="D96" s="18">
        <v>1081</v>
      </c>
      <c r="E96" s="15">
        <f t="shared" ca="1" si="1"/>
        <v>4.0928829833403624E-2</v>
      </c>
    </row>
    <row r="97" spans="2:5" x14ac:dyDescent="0.25">
      <c r="B97" s="16">
        <v>41975</v>
      </c>
      <c r="C97" s="17">
        <v>95953030</v>
      </c>
      <c r="D97" s="18">
        <v>1535</v>
      </c>
      <c r="E97" s="15">
        <f t="shared" ca="1" si="1"/>
        <v>0.64997120682684117</v>
      </c>
    </row>
    <row r="98" spans="2:5" x14ac:dyDescent="0.25">
      <c r="B98" s="12">
        <v>41878</v>
      </c>
      <c r="C98" s="13">
        <v>95952000</v>
      </c>
      <c r="D98" s="14">
        <v>1082</v>
      </c>
      <c r="E98" s="15">
        <f t="shared" ca="1" si="1"/>
        <v>0.5946769803390779</v>
      </c>
    </row>
    <row r="99" spans="2:5" x14ac:dyDescent="0.25">
      <c r="B99" s="12">
        <v>41801</v>
      </c>
      <c r="C99" s="13">
        <v>95951010</v>
      </c>
      <c r="D99" s="14">
        <v>1773</v>
      </c>
      <c r="E99" s="15">
        <f t="shared" ca="1" si="1"/>
        <v>0.62362914438061612</v>
      </c>
    </row>
    <row r="100" spans="2:5" x14ac:dyDescent="0.25">
      <c r="B100" s="16">
        <v>41641</v>
      </c>
      <c r="C100" s="17">
        <v>95950001</v>
      </c>
      <c r="D100" s="18">
        <v>1342</v>
      </c>
      <c r="E100" s="15">
        <f t="shared" ca="1" si="1"/>
        <v>0.63852637814110147</v>
      </c>
    </row>
    <row r="101" spans="2:5" x14ac:dyDescent="0.25">
      <c r="B101" s="16">
        <v>41729</v>
      </c>
      <c r="C101" s="17">
        <v>95955000</v>
      </c>
      <c r="D101" s="18">
        <v>1917</v>
      </c>
      <c r="E101" s="15">
        <f t="shared" ca="1" si="1"/>
        <v>0.69029685290642251</v>
      </c>
    </row>
    <row r="102" spans="2:5" x14ac:dyDescent="0.25">
      <c r="B102" s="16">
        <v>41975</v>
      </c>
      <c r="C102" s="17">
        <v>95952000</v>
      </c>
      <c r="D102" s="18">
        <v>1188</v>
      </c>
      <c r="E102" s="15">
        <f t="shared" ca="1" si="1"/>
        <v>3.8868336062930053E-2</v>
      </c>
    </row>
    <row r="103" spans="2:5" x14ac:dyDescent="0.25">
      <c r="B103" s="12">
        <v>41647</v>
      </c>
      <c r="C103" s="13">
        <v>95952000</v>
      </c>
      <c r="D103" s="14">
        <v>1804</v>
      </c>
      <c r="E103" s="15">
        <f t="shared" ca="1" si="1"/>
        <v>0.47897744798367148</v>
      </c>
    </row>
    <row r="104" spans="2:5" x14ac:dyDescent="0.25">
      <c r="B104" s="12">
        <v>42004</v>
      </c>
      <c r="C104" s="13">
        <v>95951010</v>
      </c>
      <c r="D104" s="14">
        <v>1605</v>
      </c>
      <c r="E104" s="15">
        <f t="shared" ca="1" si="1"/>
        <v>0.67989911377343992</v>
      </c>
    </row>
    <row r="105" spans="2:5" x14ac:dyDescent="0.25">
      <c r="B105" s="16">
        <v>41974</v>
      </c>
      <c r="C105" s="17">
        <v>95950001</v>
      </c>
      <c r="D105" s="18">
        <v>1570</v>
      </c>
      <c r="E105" s="15">
        <f t="shared" ca="1" si="1"/>
        <v>0.35376619232005391</v>
      </c>
    </row>
    <row r="106" spans="2:5" x14ac:dyDescent="0.25">
      <c r="B106" s="12">
        <v>41660</v>
      </c>
      <c r="C106" s="13">
        <v>95952000</v>
      </c>
      <c r="D106" s="14">
        <v>1666</v>
      </c>
      <c r="E106" s="15">
        <f t="shared" ca="1" si="1"/>
        <v>0.29380788749532394</v>
      </c>
    </row>
    <row r="107" spans="2:5" x14ac:dyDescent="0.25">
      <c r="B107" s="16">
        <v>41668</v>
      </c>
      <c r="C107" s="17">
        <v>95955000</v>
      </c>
      <c r="D107" s="18">
        <v>1906</v>
      </c>
      <c r="E107" s="29">
        <f t="shared" ca="1" si="1"/>
        <v>0.6495253836610656</v>
      </c>
    </row>
    <row r="108" spans="2:5" x14ac:dyDescent="0.25">
      <c r="B108" s="12">
        <v>41872</v>
      </c>
      <c r="C108" s="13">
        <v>95950001</v>
      </c>
      <c r="D108" s="14">
        <v>1972</v>
      </c>
      <c r="E108" s="15">
        <f t="shared" ca="1" si="1"/>
        <v>0.54107571494536821</v>
      </c>
    </row>
    <row r="109" spans="2:5" x14ac:dyDescent="0.25">
      <c r="B109" s="16">
        <v>41909</v>
      </c>
      <c r="C109" s="17">
        <v>95952000</v>
      </c>
      <c r="D109" s="18">
        <v>1653</v>
      </c>
      <c r="E109" s="15">
        <f t="shared" ca="1" si="1"/>
        <v>0.25791889583647176</v>
      </c>
    </row>
    <row r="110" spans="2:5" x14ac:dyDescent="0.25">
      <c r="B110" s="16">
        <v>41862</v>
      </c>
      <c r="C110" s="17">
        <v>95953030</v>
      </c>
      <c r="D110" s="18">
        <v>1810</v>
      </c>
      <c r="E110" s="15">
        <f t="shared" ca="1" si="1"/>
        <v>0.15599316622950099</v>
      </c>
    </row>
    <row r="111" spans="2:5" x14ac:dyDescent="0.25">
      <c r="B111" s="12">
        <v>41892</v>
      </c>
      <c r="C111" s="13">
        <v>95953030</v>
      </c>
      <c r="D111" s="14">
        <v>1794</v>
      </c>
      <c r="E111" s="15">
        <f t="shared" ca="1" si="1"/>
        <v>0.85091976820284509</v>
      </c>
    </row>
    <row r="112" spans="2:5" x14ac:dyDescent="0.25">
      <c r="B112" s="16">
        <v>41989</v>
      </c>
      <c r="C112" s="17">
        <v>95950001</v>
      </c>
      <c r="D112" s="18">
        <v>1953</v>
      </c>
      <c r="E112" s="15">
        <f t="shared" ca="1" si="1"/>
        <v>0.8536001401429949</v>
      </c>
    </row>
    <row r="113" spans="2:5" x14ac:dyDescent="0.25">
      <c r="B113" s="12">
        <v>41833</v>
      </c>
      <c r="C113" s="13">
        <v>95953030</v>
      </c>
      <c r="D113" s="14">
        <v>1873</v>
      </c>
      <c r="E113" s="15">
        <f t="shared" ca="1" si="1"/>
        <v>0.84170401169595466</v>
      </c>
    </row>
    <row r="114" spans="2:5" x14ac:dyDescent="0.25">
      <c r="B114" s="16">
        <v>41777</v>
      </c>
      <c r="C114" s="17">
        <v>95953030</v>
      </c>
      <c r="D114" s="18">
        <v>1719</v>
      </c>
      <c r="E114" s="15">
        <f t="shared" ca="1" si="1"/>
        <v>0.78767141023694032</v>
      </c>
    </row>
    <row r="115" spans="2:5" x14ac:dyDescent="0.25">
      <c r="B115" s="16">
        <v>41785</v>
      </c>
      <c r="C115" s="17">
        <v>95952000</v>
      </c>
      <c r="D115" s="18">
        <v>1260</v>
      </c>
      <c r="E115" s="15">
        <f t="shared" ca="1" si="1"/>
        <v>0.51493259470575803</v>
      </c>
    </row>
    <row r="116" spans="2:5" x14ac:dyDescent="0.25">
      <c r="B116" s="16">
        <v>41881</v>
      </c>
      <c r="C116" s="17">
        <v>95953030</v>
      </c>
      <c r="D116" s="18">
        <v>1853</v>
      </c>
      <c r="E116" s="15">
        <f t="shared" ca="1" si="1"/>
        <v>0.31532293047503623</v>
      </c>
    </row>
    <row r="117" spans="2:5" x14ac:dyDescent="0.25">
      <c r="B117" s="12">
        <v>41879</v>
      </c>
      <c r="C117" s="13">
        <v>95952000</v>
      </c>
      <c r="D117" s="14">
        <v>1702</v>
      </c>
      <c r="E117" s="15">
        <f t="shared" ca="1" si="1"/>
        <v>8.1070326730000919E-2</v>
      </c>
    </row>
    <row r="118" spans="2:5" x14ac:dyDescent="0.25">
      <c r="B118" s="16">
        <v>41783</v>
      </c>
      <c r="C118" s="17">
        <v>95953030</v>
      </c>
      <c r="D118" s="18">
        <v>1930</v>
      </c>
      <c r="E118" s="15">
        <f t="shared" ca="1" si="1"/>
        <v>0.15587596964551886</v>
      </c>
    </row>
    <row r="119" spans="2:5" x14ac:dyDescent="0.25">
      <c r="B119" s="12">
        <v>41789</v>
      </c>
      <c r="C119" s="13">
        <v>95955000</v>
      </c>
      <c r="D119" s="14">
        <v>1818</v>
      </c>
      <c r="E119" s="15">
        <f t="shared" ca="1" si="1"/>
        <v>6.3250933630282224E-3</v>
      </c>
    </row>
    <row r="120" spans="2:5" x14ac:dyDescent="0.25">
      <c r="B120" s="16">
        <v>41666</v>
      </c>
      <c r="C120" s="17">
        <v>95951010</v>
      </c>
      <c r="D120" s="18">
        <v>1561</v>
      </c>
      <c r="E120" s="15">
        <f t="shared" ca="1" si="1"/>
        <v>0.82665450271369867</v>
      </c>
    </row>
    <row r="121" spans="2:5" x14ac:dyDescent="0.25">
      <c r="B121" s="12">
        <v>41705</v>
      </c>
      <c r="C121" s="13">
        <v>95952000</v>
      </c>
      <c r="D121" s="14">
        <v>1184</v>
      </c>
      <c r="E121" s="15">
        <f t="shared" ca="1" si="1"/>
        <v>0.10582135257489611</v>
      </c>
    </row>
    <row r="122" spans="2:5" x14ac:dyDescent="0.25">
      <c r="B122" s="16">
        <v>41771</v>
      </c>
      <c r="C122" s="17">
        <v>95950001</v>
      </c>
      <c r="D122" s="18">
        <v>1509</v>
      </c>
      <c r="E122" s="15">
        <f t="shared" ca="1" si="1"/>
        <v>0.86517407828362314</v>
      </c>
    </row>
    <row r="123" spans="2:5" x14ac:dyDescent="0.25">
      <c r="B123" s="12">
        <v>41974</v>
      </c>
      <c r="C123" s="13">
        <v>95952000</v>
      </c>
      <c r="D123" s="14">
        <v>1466</v>
      </c>
      <c r="E123" s="15">
        <f t="shared" ca="1" si="1"/>
        <v>0.50454424615610838</v>
      </c>
    </row>
    <row r="124" spans="2:5" x14ac:dyDescent="0.25">
      <c r="B124" s="16">
        <v>41645</v>
      </c>
      <c r="C124" s="17">
        <v>95952000</v>
      </c>
      <c r="D124" s="18">
        <v>1802</v>
      </c>
      <c r="E124" s="15">
        <f t="shared" ca="1" si="1"/>
        <v>0.90270548443775656</v>
      </c>
    </row>
    <row r="125" spans="2:5" x14ac:dyDescent="0.25">
      <c r="B125" s="16">
        <v>41951</v>
      </c>
      <c r="C125" s="17">
        <v>95953030</v>
      </c>
      <c r="D125" s="18">
        <v>1775</v>
      </c>
      <c r="E125" s="15">
        <f t="shared" ca="1" si="1"/>
        <v>0.55903590005432069</v>
      </c>
    </row>
    <row r="126" spans="2:5" x14ac:dyDescent="0.25">
      <c r="B126" s="16">
        <v>41759</v>
      </c>
      <c r="C126" s="17">
        <v>95951010</v>
      </c>
      <c r="D126" s="18">
        <v>1937</v>
      </c>
      <c r="E126" s="15">
        <f t="shared" ca="1" si="1"/>
        <v>0.86970131036712495</v>
      </c>
    </row>
    <row r="127" spans="2:5" x14ac:dyDescent="0.25">
      <c r="B127" s="12">
        <v>41640</v>
      </c>
      <c r="C127" s="13">
        <v>95950001</v>
      </c>
      <c r="D127" s="14">
        <v>1929</v>
      </c>
      <c r="E127" s="15">
        <f t="shared" ca="1" si="1"/>
        <v>0.24612529351173484</v>
      </c>
    </row>
    <row r="128" spans="2:5" x14ac:dyDescent="0.25">
      <c r="B128" s="16">
        <v>41910</v>
      </c>
      <c r="C128" s="17">
        <v>95950001</v>
      </c>
      <c r="D128" s="18">
        <v>1562</v>
      </c>
      <c r="E128" s="15">
        <f t="shared" ca="1" si="1"/>
        <v>0.23195126236277186</v>
      </c>
    </row>
    <row r="129" spans="2:5" x14ac:dyDescent="0.25">
      <c r="B129" s="16">
        <v>41723</v>
      </c>
      <c r="C129" s="17">
        <v>95950001</v>
      </c>
      <c r="D129" s="18">
        <v>1881</v>
      </c>
      <c r="E129" s="15">
        <f t="shared" ca="1" si="1"/>
        <v>0.2498501709801686</v>
      </c>
    </row>
    <row r="130" spans="2:5" x14ac:dyDescent="0.25">
      <c r="B130" s="16">
        <v>41959</v>
      </c>
      <c r="C130" s="17">
        <v>95955000</v>
      </c>
      <c r="D130" s="18">
        <v>1630</v>
      </c>
      <c r="E130" s="15">
        <f t="shared" ca="1" si="1"/>
        <v>0.24153382461382789</v>
      </c>
    </row>
    <row r="131" spans="2:5" x14ac:dyDescent="0.25">
      <c r="B131" s="12">
        <v>41995</v>
      </c>
      <c r="C131" s="13">
        <v>95951010</v>
      </c>
      <c r="D131" s="14">
        <v>1127</v>
      </c>
      <c r="E131" s="15">
        <f t="shared" ref="E131:E194" ca="1" si="2">RAND()</f>
        <v>0.22133032450643952</v>
      </c>
    </row>
    <row r="132" spans="2:5" x14ac:dyDescent="0.25">
      <c r="B132" s="12">
        <v>41838</v>
      </c>
      <c r="C132" s="13">
        <v>95951010</v>
      </c>
      <c r="D132" s="14">
        <v>1299</v>
      </c>
      <c r="E132" s="15">
        <f t="shared" ca="1" si="2"/>
        <v>0.19459627048375072</v>
      </c>
    </row>
    <row r="133" spans="2:5" x14ac:dyDescent="0.25">
      <c r="B133" s="16">
        <v>41680</v>
      </c>
      <c r="C133" s="17">
        <v>95951010</v>
      </c>
      <c r="D133" s="18">
        <v>1128</v>
      </c>
      <c r="E133" s="15">
        <f t="shared" ca="1" si="2"/>
        <v>0.8126336859631339</v>
      </c>
    </row>
    <row r="134" spans="2:5" x14ac:dyDescent="0.25">
      <c r="B134" s="16">
        <v>41795</v>
      </c>
      <c r="C134" s="17">
        <v>95950001</v>
      </c>
      <c r="D134" s="18">
        <v>1360</v>
      </c>
      <c r="E134" s="15">
        <f t="shared" ca="1" si="2"/>
        <v>0.20717124229908201</v>
      </c>
    </row>
    <row r="135" spans="2:5" x14ac:dyDescent="0.25">
      <c r="B135" s="16">
        <v>41694</v>
      </c>
      <c r="C135" s="17">
        <v>95951010</v>
      </c>
      <c r="D135" s="18">
        <v>1437</v>
      </c>
      <c r="E135" s="15">
        <f t="shared" ca="1" si="2"/>
        <v>0.23231569689201337</v>
      </c>
    </row>
    <row r="136" spans="2:5" x14ac:dyDescent="0.25">
      <c r="B136" s="12">
        <v>41761</v>
      </c>
      <c r="C136" s="13">
        <v>95955000</v>
      </c>
      <c r="D136" s="14">
        <v>1229</v>
      </c>
      <c r="E136" s="15">
        <f t="shared" ca="1" si="2"/>
        <v>0.95052626180367727</v>
      </c>
    </row>
    <row r="137" spans="2:5" x14ac:dyDescent="0.25">
      <c r="B137" s="12">
        <v>41866</v>
      </c>
      <c r="C137" s="13">
        <v>95950001</v>
      </c>
      <c r="D137" s="14">
        <v>1355</v>
      </c>
      <c r="E137" s="15">
        <f t="shared" ca="1" si="2"/>
        <v>0.93564025335662959</v>
      </c>
    </row>
    <row r="138" spans="2:5" x14ac:dyDescent="0.25">
      <c r="B138" s="16">
        <v>41931</v>
      </c>
      <c r="C138" s="17">
        <v>95950001</v>
      </c>
      <c r="D138" s="18">
        <v>1655</v>
      </c>
      <c r="E138" s="15">
        <f t="shared" ca="1" si="2"/>
        <v>0.38698079151958353</v>
      </c>
    </row>
    <row r="139" spans="2:5" x14ac:dyDescent="0.25">
      <c r="B139" s="16">
        <v>41905</v>
      </c>
      <c r="C139" s="17">
        <v>95951010</v>
      </c>
      <c r="D139" s="18">
        <v>1664</v>
      </c>
      <c r="E139" s="15">
        <f t="shared" ca="1" si="2"/>
        <v>0.58079334697945484</v>
      </c>
    </row>
    <row r="140" spans="2:5" x14ac:dyDescent="0.25">
      <c r="B140" s="16">
        <v>41974</v>
      </c>
      <c r="C140" s="17">
        <v>95953030</v>
      </c>
      <c r="D140" s="18">
        <v>1141</v>
      </c>
      <c r="E140" s="15">
        <f t="shared" ca="1" si="2"/>
        <v>0.47675355775385997</v>
      </c>
    </row>
    <row r="141" spans="2:5" x14ac:dyDescent="0.25">
      <c r="B141" s="12">
        <v>41977</v>
      </c>
      <c r="C141" s="13">
        <v>95952000</v>
      </c>
      <c r="D141" s="14">
        <v>1095</v>
      </c>
      <c r="E141" s="15">
        <f t="shared" ca="1" si="2"/>
        <v>0.43662693833719579</v>
      </c>
    </row>
    <row r="142" spans="2:5" x14ac:dyDescent="0.25">
      <c r="B142" s="16">
        <v>41698</v>
      </c>
      <c r="C142" s="17">
        <v>95952000</v>
      </c>
      <c r="D142" s="18">
        <v>1025</v>
      </c>
      <c r="E142" s="15">
        <f t="shared" ca="1" si="2"/>
        <v>0.77018928690764088</v>
      </c>
    </row>
    <row r="143" spans="2:5" x14ac:dyDescent="0.25">
      <c r="B143" s="12">
        <v>41938</v>
      </c>
      <c r="C143" s="13">
        <v>95955000</v>
      </c>
      <c r="D143" s="14">
        <v>1416</v>
      </c>
      <c r="E143" s="15">
        <f t="shared" ca="1" si="2"/>
        <v>0.11459694144097721</v>
      </c>
    </row>
    <row r="144" spans="2:5" x14ac:dyDescent="0.25">
      <c r="B144" s="16">
        <v>41954</v>
      </c>
      <c r="C144" s="17">
        <v>95955000</v>
      </c>
      <c r="D144" s="18">
        <v>1285</v>
      </c>
      <c r="E144" s="15">
        <f t="shared" ca="1" si="2"/>
        <v>0.29442895366583799</v>
      </c>
    </row>
    <row r="145" spans="2:5" x14ac:dyDescent="0.25">
      <c r="B145" s="16">
        <v>41889</v>
      </c>
      <c r="C145" s="17">
        <v>95955000</v>
      </c>
      <c r="D145" s="18">
        <v>1623</v>
      </c>
      <c r="E145" s="15">
        <f t="shared" ca="1" si="2"/>
        <v>0.56587257427196613</v>
      </c>
    </row>
    <row r="146" spans="2:5" x14ac:dyDescent="0.25">
      <c r="B146" s="16">
        <v>41899</v>
      </c>
      <c r="C146" s="17">
        <v>95953030</v>
      </c>
      <c r="D146" s="18">
        <v>1801</v>
      </c>
      <c r="E146" s="15">
        <f t="shared" ca="1" si="2"/>
        <v>0.16110897312444494</v>
      </c>
    </row>
    <row r="147" spans="2:5" x14ac:dyDescent="0.25">
      <c r="B147" s="16">
        <v>41702</v>
      </c>
      <c r="C147" s="17">
        <v>95955000</v>
      </c>
      <c r="D147" s="18">
        <v>1593</v>
      </c>
      <c r="E147" s="15">
        <f t="shared" ca="1" si="2"/>
        <v>0.5555069189665367</v>
      </c>
    </row>
    <row r="148" spans="2:5" x14ac:dyDescent="0.25">
      <c r="B148" s="16">
        <v>41888</v>
      </c>
      <c r="C148" s="17">
        <v>95952000</v>
      </c>
      <c r="D148" s="18">
        <v>1039</v>
      </c>
      <c r="E148" s="15">
        <f t="shared" ca="1" si="2"/>
        <v>0.55833623383312281</v>
      </c>
    </row>
    <row r="149" spans="2:5" x14ac:dyDescent="0.25">
      <c r="B149" s="16">
        <v>41882</v>
      </c>
      <c r="C149" s="17">
        <v>95950001</v>
      </c>
      <c r="D149" s="18">
        <v>1706</v>
      </c>
      <c r="E149" s="15">
        <f t="shared" ca="1" si="2"/>
        <v>8.4169473971314246E-2</v>
      </c>
    </row>
    <row r="150" spans="2:5" x14ac:dyDescent="0.25">
      <c r="B150" s="12">
        <v>41845</v>
      </c>
      <c r="C150" s="13">
        <v>95953030</v>
      </c>
      <c r="D150" s="14">
        <v>1336</v>
      </c>
      <c r="E150" s="15">
        <f t="shared" ca="1" si="2"/>
        <v>0.43433531856139351</v>
      </c>
    </row>
    <row r="151" spans="2:5" x14ac:dyDescent="0.25">
      <c r="B151" s="12">
        <v>41786</v>
      </c>
      <c r="C151" s="13">
        <v>95953030</v>
      </c>
      <c r="D151" s="14">
        <v>1774</v>
      </c>
      <c r="E151" s="15">
        <f t="shared" ca="1" si="2"/>
        <v>0.85124151248958246</v>
      </c>
    </row>
    <row r="152" spans="2:5" x14ac:dyDescent="0.25">
      <c r="B152" s="12">
        <v>41740</v>
      </c>
      <c r="C152" s="13">
        <v>95951010</v>
      </c>
      <c r="D152" s="14">
        <v>1722</v>
      </c>
      <c r="E152" s="15">
        <f t="shared" ca="1" si="2"/>
        <v>0.41783257092746329</v>
      </c>
    </row>
    <row r="153" spans="2:5" x14ac:dyDescent="0.25">
      <c r="B153" s="16">
        <v>41703</v>
      </c>
      <c r="C153" s="17">
        <v>95952000</v>
      </c>
      <c r="D153" s="18">
        <v>1643</v>
      </c>
      <c r="E153" s="15">
        <f t="shared" ca="1" si="2"/>
        <v>0.45257820948064542</v>
      </c>
    </row>
    <row r="154" spans="2:5" x14ac:dyDescent="0.25">
      <c r="B154" s="16">
        <v>41958</v>
      </c>
      <c r="C154" s="17">
        <v>95952000</v>
      </c>
      <c r="D154" s="18">
        <v>1891</v>
      </c>
      <c r="E154" s="15">
        <f t="shared" ca="1" si="2"/>
        <v>0.17893445920703177</v>
      </c>
    </row>
    <row r="155" spans="2:5" x14ac:dyDescent="0.25">
      <c r="B155" s="12">
        <v>41976</v>
      </c>
      <c r="C155" s="13">
        <v>95955000</v>
      </c>
      <c r="D155" s="14">
        <v>1363</v>
      </c>
      <c r="E155" s="15">
        <f t="shared" ca="1" si="2"/>
        <v>0.42198309452475258</v>
      </c>
    </row>
    <row r="156" spans="2:5" x14ac:dyDescent="0.25">
      <c r="B156" s="16">
        <v>41653</v>
      </c>
      <c r="C156" s="17">
        <v>95951010</v>
      </c>
      <c r="D156" s="18">
        <v>1426</v>
      </c>
      <c r="E156" s="15">
        <f t="shared" ca="1" si="2"/>
        <v>0.81603540532892671</v>
      </c>
    </row>
    <row r="157" spans="2:5" x14ac:dyDescent="0.25">
      <c r="B157" s="12">
        <v>41797</v>
      </c>
      <c r="C157" s="13">
        <v>95950001</v>
      </c>
      <c r="D157" s="14">
        <v>1793</v>
      </c>
      <c r="E157" s="15">
        <f t="shared" ca="1" si="2"/>
        <v>0.44502582513650424</v>
      </c>
    </row>
    <row r="158" spans="2:5" x14ac:dyDescent="0.25">
      <c r="B158" s="12">
        <v>41756</v>
      </c>
      <c r="C158" s="13">
        <v>95953030</v>
      </c>
      <c r="D158" s="14">
        <v>1924</v>
      </c>
      <c r="E158" s="15">
        <f t="shared" ca="1" si="2"/>
        <v>0.37331799892310458</v>
      </c>
    </row>
    <row r="159" spans="2:5" x14ac:dyDescent="0.25">
      <c r="B159" s="16">
        <v>41702</v>
      </c>
      <c r="C159" s="17">
        <v>95951010</v>
      </c>
      <c r="D159" s="18">
        <v>1040</v>
      </c>
      <c r="E159" s="15">
        <f t="shared" ca="1" si="2"/>
        <v>0.90328989076967381</v>
      </c>
    </row>
    <row r="160" spans="2:5" x14ac:dyDescent="0.25">
      <c r="B160" s="16">
        <v>41876</v>
      </c>
      <c r="C160" s="17">
        <v>95950001</v>
      </c>
      <c r="D160" s="18">
        <v>1254</v>
      </c>
      <c r="E160" s="15">
        <f t="shared" ca="1" si="2"/>
        <v>0.57595312526979059</v>
      </c>
    </row>
    <row r="161" spans="2:5" x14ac:dyDescent="0.25">
      <c r="B161" s="16">
        <v>41812</v>
      </c>
      <c r="C161" s="17">
        <v>95950001</v>
      </c>
      <c r="D161" s="18">
        <v>1820</v>
      </c>
      <c r="E161" s="15">
        <f t="shared" ca="1" si="2"/>
        <v>0.73341650926716673</v>
      </c>
    </row>
    <row r="162" spans="2:5" x14ac:dyDescent="0.25">
      <c r="B162" s="16">
        <v>41932</v>
      </c>
      <c r="C162" s="17">
        <v>95953030</v>
      </c>
      <c r="D162" s="18">
        <v>1460</v>
      </c>
      <c r="E162" s="15">
        <f t="shared" ca="1" si="2"/>
        <v>0.83287820806868262</v>
      </c>
    </row>
    <row r="163" spans="2:5" x14ac:dyDescent="0.25">
      <c r="B163" s="12">
        <v>41792</v>
      </c>
      <c r="C163" s="13">
        <v>95950001</v>
      </c>
      <c r="D163" s="14">
        <v>1242</v>
      </c>
      <c r="E163" s="15">
        <f t="shared" ca="1" si="2"/>
        <v>0.32714624483388977</v>
      </c>
    </row>
    <row r="164" spans="2:5" x14ac:dyDescent="0.25">
      <c r="B164" s="12">
        <v>41932</v>
      </c>
      <c r="C164" s="13">
        <v>95952000</v>
      </c>
      <c r="D164" s="14">
        <v>1248</v>
      </c>
      <c r="E164" s="15">
        <f t="shared" ca="1" si="2"/>
        <v>0.17218781162144259</v>
      </c>
    </row>
    <row r="165" spans="2:5" x14ac:dyDescent="0.25">
      <c r="B165" s="16">
        <v>41709</v>
      </c>
      <c r="C165" s="17">
        <v>95950001</v>
      </c>
      <c r="D165" s="18">
        <v>1142</v>
      </c>
      <c r="E165" s="15">
        <f t="shared" ca="1" si="2"/>
        <v>5.8770757493943337E-2</v>
      </c>
    </row>
    <row r="166" spans="2:5" x14ac:dyDescent="0.25">
      <c r="B166" s="16">
        <v>41862</v>
      </c>
      <c r="C166" s="17">
        <v>95951010</v>
      </c>
      <c r="D166" s="18">
        <v>1583</v>
      </c>
      <c r="E166" s="15">
        <f t="shared" ca="1" si="2"/>
        <v>0.9141770940588545</v>
      </c>
    </row>
    <row r="167" spans="2:5" x14ac:dyDescent="0.25">
      <c r="B167" s="16">
        <v>41784</v>
      </c>
      <c r="C167" s="17">
        <v>95950001</v>
      </c>
      <c r="D167" s="18">
        <v>1942</v>
      </c>
      <c r="E167" s="15">
        <f t="shared" ca="1" si="2"/>
        <v>0.10017673442052166</v>
      </c>
    </row>
    <row r="168" spans="2:5" x14ac:dyDescent="0.25">
      <c r="B168" s="16">
        <v>41847</v>
      </c>
      <c r="C168" s="17">
        <v>95952000</v>
      </c>
      <c r="D168" s="18">
        <v>1532</v>
      </c>
      <c r="E168" s="15">
        <f t="shared" ca="1" si="2"/>
        <v>0.94655482841010052</v>
      </c>
    </row>
    <row r="169" spans="2:5" x14ac:dyDescent="0.25">
      <c r="B169" s="12">
        <v>41727</v>
      </c>
      <c r="C169" s="13">
        <v>95953030</v>
      </c>
      <c r="D169" s="14">
        <v>1745</v>
      </c>
      <c r="E169" s="15">
        <f t="shared" ca="1" si="2"/>
        <v>0.8702642154621486</v>
      </c>
    </row>
    <row r="170" spans="2:5" x14ac:dyDescent="0.25">
      <c r="B170" s="16">
        <v>41795</v>
      </c>
      <c r="C170" s="17">
        <v>95950001</v>
      </c>
      <c r="D170" s="18">
        <v>1442</v>
      </c>
      <c r="E170" s="15">
        <f t="shared" ca="1" si="2"/>
        <v>2.1821984060959809E-2</v>
      </c>
    </row>
    <row r="171" spans="2:5" x14ac:dyDescent="0.25">
      <c r="B171" s="16">
        <v>41924</v>
      </c>
      <c r="C171" s="17">
        <v>95950001</v>
      </c>
      <c r="D171" s="18">
        <v>1252</v>
      </c>
      <c r="E171" s="15">
        <f t="shared" ca="1" si="2"/>
        <v>0.96850450771531771</v>
      </c>
    </row>
    <row r="172" spans="2:5" x14ac:dyDescent="0.25">
      <c r="B172" s="12">
        <v>41985</v>
      </c>
      <c r="C172" s="13">
        <v>95950001</v>
      </c>
      <c r="D172" s="14">
        <v>1800</v>
      </c>
      <c r="E172" s="15">
        <f t="shared" ca="1" si="2"/>
        <v>0.2418092037269024</v>
      </c>
    </row>
    <row r="173" spans="2:5" x14ac:dyDescent="0.25">
      <c r="B173" s="12">
        <v>41982</v>
      </c>
      <c r="C173" s="13">
        <v>95952000</v>
      </c>
      <c r="D173" s="14">
        <v>1682</v>
      </c>
      <c r="E173" s="15">
        <f t="shared" ca="1" si="2"/>
        <v>0.97466546092939987</v>
      </c>
    </row>
    <row r="174" spans="2:5" x14ac:dyDescent="0.25">
      <c r="B174" s="16">
        <v>41967</v>
      </c>
      <c r="C174" s="17">
        <v>95950001</v>
      </c>
      <c r="D174" s="18">
        <v>1972</v>
      </c>
      <c r="E174" s="15">
        <f t="shared" ca="1" si="2"/>
        <v>0.63171030254370697</v>
      </c>
    </row>
    <row r="175" spans="2:5" x14ac:dyDescent="0.25">
      <c r="B175" s="12">
        <v>41939</v>
      </c>
      <c r="C175" s="13">
        <v>95950001</v>
      </c>
      <c r="D175" s="14">
        <v>1290</v>
      </c>
      <c r="E175" s="15">
        <f t="shared" ca="1" si="2"/>
        <v>0.63852727331307979</v>
      </c>
    </row>
    <row r="176" spans="2:5" x14ac:dyDescent="0.25">
      <c r="B176" s="12">
        <v>41804</v>
      </c>
      <c r="C176" s="13">
        <v>95953030</v>
      </c>
      <c r="D176" s="14">
        <v>1601</v>
      </c>
      <c r="E176" s="15">
        <f t="shared" ca="1" si="2"/>
        <v>0.5333418335964456</v>
      </c>
    </row>
    <row r="177" spans="2:5" x14ac:dyDescent="0.25">
      <c r="B177" s="12">
        <v>41988</v>
      </c>
      <c r="C177" s="13">
        <v>95955000</v>
      </c>
      <c r="D177" s="14">
        <v>1816</v>
      </c>
      <c r="E177" s="15">
        <f t="shared" ca="1" si="2"/>
        <v>0.2504678334948599</v>
      </c>
    </row>
    <row r="178" spans="2:5" x14ac:dyDescent="0.25">
      <c r="B178" s="12">
        <v>41674</v>
      </c>
      <c r="C178" s="13">
        <v>95955000</v>
      </c>
      <c r="D178" s="14">
        <v>1089</v>
      </c>
      <c r="E178" s="15">
        <f t="shared" ca="1" si="2"/>
        <v>0.23860915190545451</v>
      </c>
    </row>
    <row r="179" spans="2:5" x14ac:dyDescent="0.25">
      <c r="B179" s="12">
        <v>41984</v>
      </c>
      <c r="C179" s="13">
        <v>95955000</v>
      </c>
      <c r="D179" s="14">
        <v>1017</v>
      </c>
      <c r="E179" s="15">
        <f t="shared" ca="1" si="2"/>
        <v>0.83300083543578252</v>
      </c>
    </row>
    <row r="180" spans="2:5" x14ac:dyDescent="0.25">
      <c r="B180" s="12">
        <v>42004</v>
      </c>
      <c r="C180" s="13">
        <v>95953030</v>
      </c>
      <c r="D180" s="14">
        <v>1192</v>
      </c>
      <c r="E180" s="15">
        <f t="shared" ca="1" si="2"/>
        <v>0.40799544646387131</v>
      </c>
    </row>
    <row r="181" spans="2:5" x14ac:dyDescent="0.25">
      <c r="B181" s="12">
        <v>41890</v>
      </c>
      <c r="C181" s="13">
        <v>95952000</v>
      </c>
      <c r="D181" s="14">
        <v>1464</v>
      </c>
      <c r="E181" s="15">
        <f t="shared" ca="1" si="2"/>
        <v>2.417967860671566E-2</v>
      </c>
    </row>
    <row r="182" spans="2:5" x14ac:dyDescent="0.25">
      <c r="B182" s="12">
        <v>41865</v>
      </c>
      <c r="C182" s="13">
        <v>95953030</v>
      </c>
      <c r="D182" s="14">
        <v>1823</v>
      </c>
      <c r="E182" s="15">
        <f t="shared" ca="1" si="2"/>
        <v>0.51891582496379618</v>
      </c>
    </row>
    <row r="183" spans="2:5" x14ac:dyDescent="0.25">
      <c r="B183" s="16">
        <v>41737</v>
      </c>
      <c r="C183" s="17">
        <v>95950001</v>
      </c>
      <c r="D183" s="18">
        <v>1988</v>
      </c>
      <c r="E183" s="15">
        <f t="shared" ca="1" si="2"/>
        <v>8.4439482988027281E-2</v>
      </c>
    </row>
    <row r="184" spans="2:5" x14ac:dyDescent="0.25">
      <c r="B184" s="16">
        <v>41918</v>
      </c>
      <c r="C184" s="17">
        <v>95953030</v>
      </c>
      <c r="D184" s="18">
        <v>1333</v>
      </c>
      <c r="E184" s="15">
        <f t="shared" ca="1" si="2"/>
        <v>0.60715449722636494</v>
      </c>
    </row>
    <row r="185" spans="2:5" x14ac:dyDescent="0.25">
      <c r="B185" s="12">
        <v>41964</v>
      </c>
      <c r="C185" s="13">
        <v>95950001</v>
      </c>
      <c r="D185" s="14">
        <v>1734</v>
      </c>
      <c r="E185" s="15">
        <f t="shared" ca="1" si="2"/>
        <v>0.52518651759613655</v>
      </c>
    </row>
    <row r="186" spans="2:5" x14ac:dyDescent="0.25">
      <c r="B186" s="16">
        <v>41970</v>
      </c>
      <c r="C186" s="17">
        <v>95952000</v>
      </c>
      <c r="D186" s="18">
        <v>1780</v>
      </c>
      <c r="E186" s="15">
        <f t="shared" ca="1" si="2"/>
        <v>0.61396593406642386</v>
      </c>
    </row>
    <row r="187" spans="2:5" x14ac:dyDescent="0.25">
      <c r="B187" s="12">
        <v>41815</v>
      </c>
      <c r="C187" s="13">
        <v>95952000</v>
      </c>
      <c r="D187" s="14">
        <v>1150</v>
      </c>
      <c r="E187" s="15">
        <f t="shared" ca="1" si="2"/>
        <v>0.17487062265167463</v>
      </c>
    </row>
    <row r="188" spans="2:5" x14ac:dyDescent="0.25">
      <c r="B188" s="12">
        <v>41992</v>
      </c>
      <c r="C188" s="13">
        <v>95951010</v>
      </c>
      <c r="D188" s="14">
        <v>1915</v>
      </c>
      <c r="E188" s="15">
        <f t="shared" ca="1" si="2"/>
        <v>4.3226946943772049E-2</v>
      </c>
    </row>
    <row r="189" spans="2:5" x14ac:dyDescent="0.25">
      <c r="B189" s="12">
        <v>41716</v>
      </c>
      <c r="C189" s="13">
        <v>95955000</v>
      </c>
      <c r="D189" s="14">
        <v>1278</v>
      </c>
      <c r="E189" s="15">
        <f t="shared" ca="1" si="2"/>
        <v>0.76096902907315556</v>
      </c>
    </row>
    <row r="190" spans="2:5" x14ac:dyDescent="0.25">
      <c r="B190" s="16">
        <v>41800</v>
      </c>
      <c r="C190" s="17">
        <v>95952000</v>
      </c>
      <c r="D190" s="18">
        <v>1774</v>
      </c>
      <c r="E190" s="15">
        <f t="shared" ca="1" si="2"/>
        <v>0.98949591520721858</v>
      </c>
    </row>
    <row r="191" spans="2:5" x14ac:dyDescent="0.25">
      <c r="B191" s="16">
        <v>41749</v>
      </c>
      <c r="C191" s="17">
        <v>95953030</v>
      </c>
      <c r="D191" s="18">
        <v>1441</v>
      </c>
      <c r="E191" s="15">
        <f t="shared" ca="1" si="2"/>
        <v>0.32831435995564151</v>
      </c>
    </row>
    <row r="192" spans="2:5" x14ac:dyDescent="0.25">
      <c r="B192" s="16">
        <v>41700</v>
      </c>
      <c r="C192" s="17">
        <v>95950001</v>
      </c>
      <c r="D192" s="18">
        <v>1895</v>
      </c>
      <c r="E192" s="15">
        <f t="shared" ca="1" si="2"/>
        <v>0.43911113176615757</v>
      </c>
    </row>
    <row r="193" spans="2:5" x14ac:dyDescent="0.25">
      <c r="B193" s="12">
        <v>41987</v>
      </c>
      <c r="C193" s="13">
        <v>95953030</v>
      </c>
      <c r="D193" s="14">
        <v>1998</v>
      </c>
      <c r="E193" s="15">
        <f t="shared" ca="1" si="2"/>
        <v>0.4313842091040464</v>
      </c>
    </row>
    <row r="194" spans="2:5" x14ac:dyDescent="0.25">
      <c r="B194" s="16">
        <v>41921</v>
      </c>
      <c r="C194" s="17">
        <v>95951010</v>
      </c>
      <c r="D194" s="18">
        <v>1961</v>
      </c>
      <c r="E194" s="15">
        <f t="shared" ca="1" si="2"/>
        <v>0.28444018726639342</v>
      </c>
    </row>
    <row r="195" spans="2:5" x14ac:dyDescent="0.25">
      <c r="B195" s="12">
        <v>41827</v>
      </c>
      <c r="C195" s="13">
        <v>95950001</v>
      </c>
      <c r="D195" s="14">
        <v>1753</v>
      </c>
      <c r="E195" s="15">
        <f t="shared" ref="E195:E258" ca="1" si="3">RAND()</f>
        <v>0.32246799778040647</v>
      </c>
    </row>
    <row r="196" spans="2:5" x14ac:dyDescent="0.25">
      <c r="B196" s="12">
        <v>41800</v>
      </c>
      <c r="C196" s="13">
        <v>95955000</v>
      </c>
      <c r="D196" s="14">
        <v>1221</v>
      </c>
      <c r="E196" s="15">
        <f t="shared" ca="1" si="3"/>
        <v>0.2021975144871333</v>
      </c>
    </row>
    <row r="197" spans="2:5" x14ac:dyDescent="0.25">
      <c r="B197" s="12">
        <v>41783</v>
      </c>
      <c r="C197" s="13">
        <v>95953030</v>
      </c>
      <c r="D197" s="14">
        <v>1536</v>
      </c>
      <c r="E197" s="15">
        <f t="shared" ca="1" si="3"/>
        <v>0.48102136426766773</v>
      </c>
    </row>
    <row r="198" spans="2:5" x14ac:dyDescent="0.25">
      <c r="B198" s="12">
        <v>41981</v>
      </c>
      <c r="C198" s="13">
        <v>95952000</v>
      </c>
      <c r="D198" s="14">
        <v>1427</v>
      </c>
      <c r="E198" s="15">
        <f t="shared" ca="1" si="3"/>
        <v>0.40577362704274333</v>
      </c>
    </row>
    <row r="199" spans="2:5" x14ac:dyDescent="0.25">
      <c r="B199" s="12">
        <v>41811</v>
      </c>
      <c r="C199" s="13">
        <v>95953030</v>
      </c>
      <c r="D199" s="14">
        <v>1074</v>
      </c>
      <c r="E199" s="15">
        <f t="shared" ca="1" si="3"/>
        <v>0.46203453552530349</v>
      </c>
    </row>
    <row r="200" spans="2:5" x14ac:dyDescent="0.25">
      <c r="B200" s="16">
        <v>41964</v>
      </c>
      <c r="C200" s="17">
        <v>95953030</v>
      </c>
      <c r="D200" s="18">
        <v>1024</v>
      </c>
      <c r="E200" s="15">
        <f t="shared" ca="1" si="3"/>
        <v>0.18315221884991129</v>
      </c>
    </row>
    <row r="201" spans="2:5" x14ac:dyDescent="0.25">
      <c r="B201" s="16">
        <v>41716</v>
      </c>
      <c r="C201" s="17">
        <v>95955000</v>
      </c>
      <c r="D201" s="18">
        <v>1059</v>
      </c>
      <c r="E201" s="15">
        <f t="shared" ca="1" si="3"/>
        <v>0.18868374540986521</v>
      </c>
    </row>
    <row r="202" spans="2:5" x14ac:dyDescent="0.25">
      <c r="B202" s="16">
        <v>41821</v>
      </c>
      <c r="C202" s="17">
        <v>95952000</v>
      </c>
      <c r="D202" s="18">
        <v>1378</v>
      </c>
      <c r="E202" s="15">
        <f t="shared" ca="1" si="3"/>
        <v>0.68925478654497141</v>
      </c>
    </row>
    <row r="203" spans="2:5" x14ac:dyDescent="0.25">
      <c r="B203" s="16">
        <v>41789</v>
      </c>
      <c r="C203" s="17">
        <v>95951010</v>
      </c>
      <c r="D203" s="18">
        <v>1231</v>
      </c>
      <c r="E203" s="15">
        <f t="shared" ca="1" si="3"/>
        <v>0.24532701047611205</v>
      </c>
    </row>
    <row r="204" spans="2:5" x14ac:dyDescent="0.25">
      <c r="B204" s="16">
        <v>41854</v>
      </c>
      <c r="C204" s="17">
        <v>95950001</v>
      </c>
      <c r="D204" s="18">
        <v>1075</v>
      </c>
      <c r="E204" s="15">
        <f t="shared" ca="1" si="3"/>
        <v>0.13284989631485067</v>
      </c>
    </row>
    <row r="205" spans="2:5" x14ac:dyDescent="0.25">
      <c r="B205" s="16">
        <v>41816</v>
      </c>
      <c r="C205" s="17">
        <v>95950001</v>
      </c>
      <c r="D205" s="18">
        <v>1489</v>
      </c>
      <c r="E205" s="15">
        <f t="shared" ca="1" si="3"/>
        <v>1.3617730882030665E-2</v>
      </c>
    </row>
    <row r="206" spans="2:5" x14ac:dyDescent="0.25">
      <c r="B206" s="12">
        <v>41884</v>
      </c>
      <c r="C206" s="13">
        <v>95955000</v>
      </c>
      <c r="D206" s="14">
        <v>1386</v>
      </c>
      <c r="E206" s="15">
        <f t="shared" ca="1" si="3"/>
        <v>0.75715839865821133</v>
      </c>
    </row>
    <row r="207" spans="2:5" x14ac:dyDescent="0.25">
      <c r="B207" s="16">
        <v>41920</v>
      </c>
      <c r="C207" s="17">
        <v>95950001</v>
      </c>
      <c r="D207" s="18">
        <v>1124</v>
      </c>
      <c r="E207" s="15">
        <f t="shared" ca="1" si="3"/>
        <v>0.37676605172239375</v>
      </c>
    </row>
    <row r="208" spans="2:5" x14ac:dyDescent="0.25">
      <c r="B208" s="12">
        <v>42000</v>
      </c>
      <c r="C208" s="13">
        <v>95951010</v>
      </c>
      <c r="D208" s="14">
        <v>1859</v>
      </c>
      <c r="E208" s="15">
        <f t="shared" ca="1" si="3"/>
        <v>0.62697312474288869</v>
      </c>
    </row>
    <row r="209" spans="2:5" x14ac:dyDescent="0.25">
      <c r="B209" s="12">
        <v>41714</v>
      </c>
      <c r="C209" s="13">
        <v>95950001</v>
      </c>
      <c r="D209" s="14">
        <v>1936</v>
      </c>
      <c r="E209" s="15">
        <f t="shared" ca="1" si="3"/>
        <v>0.47438431232604106</v>
      </c>
    </row>
    <row r="210" spans="2:5" x14ac:dyDescent="0.25">
      <c r="B210" s="12">
        <v>41976</v>
      </c>
      <c r="C210" s="13">
        <v>95952000</v>
      </c>
      <c r="D210" s="14">
        <v>1415</v>
      </c>
      <c r="E210" s="15">
        <f t="shared" ca="1" si="3"/>
        <v>0.11880725083331889</v>
      </c>
    </row>
    <row r="211" spans="2:5" x14ac:dyDescent="0.25">
      <c r="B211" s="12">
        <v>41772</v>
      </c>
      <c r="C211" s="13">
        <v>95955000</v>
      </c>
      <c r="D211" s="14">
        <v>1225</v>
      </c>
      <c r="E211" s="15">
        <f t="shared" ca="1" si="3"/>
        <v>0.84803692997709512</v>
      </c>
    </row>
    <row r="212" spans="2:5" x14ac:dyDescent="0.25">
      <c r="B212" s="12">
        <v>41735</v>
      </c>
      <c r="C212" s="13">
        <v>95951010</v>
      </c>
      <c r="D212" s="14">
        <v>1923</v>
      </c>
      <c r="E212" s="15">
        <f t="shared" ca="1" si="3"/>
        <v>0.65246558458103554</v>
      </c>
    </row>
    <row r="213" spans="2:5" x14ac:dyDescent="0.25">
      <c r="B213" s="12">
        <v>41648</v>
      </c>
      <c r="C213" s="13">
        <v>95953030</v>
      </c>
      <c r="D213" s="14">
        <v>1579</v>
      </c>
      <c r="E213" s="15">
        <f t="shared" ca="1" si="3"/>
        <v>1.9556975660646403E-2</v>
      </c>
    </row>
    <row r="214" spans="2:5" x14ac:dyDescent="0.25">
      <c r="B214" s="12">
        <v>41760</v>
      </c>
      <c r="C214" s="13">
        <v>95953030</v>
      </c>
      <c r="D214" s="14">
        <v>1717</v>
      </c>
      <c r="E214" s="15">
        <f t="shared" ca="1" si="3"/>
        <v>0.82367902060013154</v>
      </c>
    </row>
    <row r="215" spans="2:5" x14ac:dyDescent="0.25">
      <c r="B215" s="16">
        <v>41649</v>
      </c>
      <c r="C215" s="17">
        <v>95953030</v>
      </c>
      <c r="D215" s="18">
        <v>1614</v>
      </c>
      <c r="E215" s="15">
        <f t="shared" ca="1" si="3"/>
        <v>0.38395318702957593</v>
      </c>
    </row>
    <row r="216" spans="2:5" x14ac:dyDescent="0.25">
      <c r="B216" s="16">
        <v>41670</v>
      </c>
      <c r="C216" s="17">
        <v>95952000</v>
      </c>
      <c r="D216" s="18">
        <v>1527</v>
      </c>
      <c r="E216" s="15">
        <f t="shared" ca="1" si="3"/>
        <v>0.18090797101869105</v>
      </c>
    </row>
    <row r="217" spans="2:5" x14ac:dyDescent="0.25">
      <c r="B217" s="12">
        <v>41805</v>
      </c>
      <c r="C217" s="13">
        <v>95953030</v>
      </c>
      <c r="D217" s="14">
        <v>1195</v>
      </c>
      <c r="E217" s="15">
        <f t="shared" ca="1" si="3"/>
        <v>0.93536276277136132</v>
      </c>
    </row>
    <row r="218" spans="2:5" x14ac:dyDescent="0.25">
      <c r="B218" s="16">
        <v>41812</v>
      </c>
      <c r="C218" s="17">
        <v>95950001</v>
      </c>
      <c r="D218" s="18">
        <v>1343</v>
      </c>
      <c r="E218" s="15">
        <f t="shared" ca="1" si="3"/>
        <v>0.3755965440052691</v>
      </c>
    </row>
    <row r="219" spans="2:5" x14ac:dyDescent="0.25">
      <c r="B219" s="12">
        <v>41669</v>
      </c>
      <c r="C219" s="13">
        <v>95955000</v>
      </c>
      <c r="D219" s="14">
        <v>1705</v>
      </c>
      <c r="E219" s="15">
        <f t="shared" ca="1" si="3"/>
        <v>0.170028475399853</v>
      </c>
    </row>
    <row r="220" spans="2:5" x14ac:dyDescent="0.25">
      <c r="B220" s="16">
        <v>41820</v>
      </c>
      <c r="C220" s="17">
        <v>95951010</v>
      </c>
      <c r="D220" s="18">
        <v>1234</v>
      </c>
      <c r="E220" s="15">
        <f t="shared" ca="1" si="3"/>
        <v>0.14200360732851058</v>
      </c>
    </row>
    <row r="221" spans="2:5" x14ac:dyDescent="0.25">
      <c r="B221" s="12">
        <v>41918</v>
      </c>
      <c r="C221" s="13">
        <v>95955000</v>
      </c>
      <c r="D221" s="14">
        <v>1854</v>
      </c>
      <c r="E221" s="15">
        <f t="shared" ca="1" si="3"/>
        <v>3.353992279212159E-2</v>
      </c>
    </row>
    <row r="222" spans="2:5" x14ac:dyDescent="0.25">
      <c r="B222" s="16">
        <v>42004</v>
      </c>
      <c r="C222" s="17">
        <v>95955000</v>
      </c>
      <c r="D222" s="18">
        <v>1989</v>
      </c>
      <c r="E222" s="15">
        <f t="shared" ca="1" si="3"/>
        <v>0.11275249341566074</v>
      </c>
    </row>
    <row r="223" spans="2:5" x14ac:dyDescent="0.25">
      <c r="B223" s="12">
        <v>41810</v>
      </c>
      <c r="C223" s="13">
        <v>95955000</v>
      </c>
      <c r="D223" s="14">
        <v>1127</v>
      </c>
      <c r="E223" s="15">
        <f t="shared" ca="1" si="3"/>
        <v>0.40505745283918659</v>
      </c>
    </row>
    <row r="224" spans="2:5" x14ac:dyDescent="0.25">
      <c r="B224" s="16">
        <v>41690</v>
      </c>
      <c r="C224" s="17">
        <v>95955000</v>
      </c>
      <c r="D224" s="18">
        <v>1315</v>
      </c>
      <c r="E224" s="15">
        <f t="shared" ca="1" si="3"/>
        <v>0.52720071159262094</v>
      </c>
    </row>
    <row r="225" spans="2:5" x14ac:dyDescent="0.25">
      <c r="B225" s="16">
        <v>41800</v>
      </c>
      <c r="C225" s="17">
        <v>95951010</v>
      </c>
      <c r="D225" s="18">
        <v>1914</v>
      </c>
      <c r="E225" s="15">
        <f t="shared" ca="1" si="3"/>
        <v>0.50391147205989684</v>
      </c>
    </row>
    <row r="226" spans="2:5" x14ac:dyDescent="0.25">
      <c r="B226" s="16">
        <v>41717</v>
      </c>
      <c r="C226" s="17">
        <v>95951010</v>
      </c>
      <c r="D226" s="18">
        <v>1309</v>
      </c>
      <c r="E226" s="15">
        <f t="shared" ca="1" si="3"/>
        <v>0.92725746141207321</v>
      </c>
    </row>
    <row r="227" spans="2:5" x14ac:dyDescent="0.25">
      <c r="B227" s="12">
        <v>41855</v>
      </c>
      <c r="C227" s="13">
        <v>95955000</v>
      </c>
      <c r="D227" s="14">
        <v>1840</v>
      </c>
      <c r="E227" s="15">
        <f t="shared" ca="1" si="3"/>
        <v>7.8123684586537179E-2</v>
      </c>
    </row>
    <row r="228" spans="2:5" x14ac:dyDescent="0.25">
      <c r="B228" s="16">
        <v>41978</v>
      </c>
      <c r="C228" s="17">
        <v>95951010</v>
      </c>
      <c r="D228" s="18">
        <v>1345</v>
      </c>
      <c r="E228" s="15">
        <f t="shared" ca="1" si="3"/>
        <v>0.33206425978712462</v>
      </c>
    </row>
    <row r="229" spans="2:5" x14ac:dyDescent="0.25">
      <c r="B229" s="12">
        <v>41740</v>
      </c>
      <c r="C229" s="13">
        <v>95950001</v>
      </c>
      <c r="D229" s="14">
        <v>1180</v>
      </c>
      <c r="E229" s="15">
        <f t="shared" ca="1" si="3"/>
        <v>0.73638363200969814</v>
      </c>
    </row>
    <row r="230" spans="2:5" x14ac:dyDescent="0.25">
      <c r="B230" s="16">
        <v>41912</v>
      </c>
      <c r="C230" s="17">
        <v>95955000</v>
      </c>
      <c r="D230" s="18">
        <v>1711</v>
      </c>
      <c r="E230" s="15">
        <f t="shared" ca="1" si="3"/>
        <v>0.21772011356160559</v>
      </c>
    </row>
    <row r="231" spans="2:5" x14ac:dyDescent="0.25">
      <c r="B231" s="12">
        <v>41795</v>
      </c>
      <c r="C231" s="13">
        <v>95955000</v>
      </c>
      <c r="D231" s="14">
        <v>1981</v>
      </c>
      <c r="E231" s="15">
        <f t="shared" ca="1" si="3"/>
        <v>0.776844474263505</v>
      </c>
    </row>
    <row r="232" spans="2:5" x14ac:dyDescent="0.25">
      <c r="B232" s="12">
        <v>41939</v>
      </c>
      <c r="C232" s="13">
        <v>95953030</v>
      </c>
      <c r="D232" s="14">
        <v>1199</v>
      </c>
      <c r="E232" s="15">
        <f t="shared" ca="1" si="3"/>
        <v>0.34881446685540907</v>
      </c>
    </row>
    <row r="233" spans="2:5" x14ac:dyDescent="0.25">
      <c r="B233" s="16">
        <v>41693</v>
      </c>
      <c r="C233" s="17">
        <v>95951010</v>
      </c>
      <c r="D233" s="18">
        <v>1551</v>
      </c>
      <c r="E233" s="15">
        <f t="shared" ca="1" si="3"/>
        <v>0.96742720779700886</v>
      </c>
    </row>
    <row r="234" spans="2:5" x14ac:dyDescent="0.25">
      <c r="B234" s="16">
        <v>41737</v>
      </c>
      <c r="C234" s="17">
        <v>95951010</v>
      </c>
      <c r="D234" s="18">
        <v>1383</v>
      </c>
      <c r="E234" s="15">
        <f t="shared" ca="1" si="3"/>
        <v>0.44493245887110522</v>
      </c>
    </row>
    <row r="235" spans="2:5" x14ac:dyDescent="0.25">
      <c r="B235" s="12">
        <v>41827</v>
      </c>
      <c r="C235" s="13">
        <v>95953030</v>
      </c>
      <c r="D235" s="14">
        <v>1383</v>
      </c>
      <c r="E235" s="15">
        <f t="shared" ca="1" si="3"/>
        <v>0.884244432925271</v>
      </c>
    </row>
    <row r="236" spans="2:5" x14ac:dyDescent="0.25">
      <c r="B236" s="12">
        <v>41965</v>
      </c>
      <c r="C236" s="13">
        <v>95955000</v>
      </c>
      <c r="D236" s="14">
        <v>1315</v>
      </c>
      <c r="E236" s="15">
        <f t="shared" ca="1" si="3"/>
        <v>0.72293733547309569</v>
      </c>
    </row>
    <row r="237" spans="2:5" x14ac:dyDescent="0.25">
      <c r="B237" s="16">
        <v>41658</v>
      </c>
      <c r="C237" s="17">
        <v>95950001</v>
      </c>
      <c r="D237" s="18">
        <v>1329</v>
      </c>
      <c r="E237" s="15">
        <f t="shared" ca="1" si="3"/>
        <v>0.84848905676030473</v>
      </c>
    </row>
    <row r="238" spans="2:5" x14ac:dyDescent="0.25">
      <c r="B238" s="12">
        <v>41869</v>
      </c>
      <c r="C238" s="13">
        <v>95955000</v>
      </c>
      <c r="D238" s="14">
        <v>1291</v>
      </c>
      <c r="E238" s="15">
        <f t="shared" ca="1" si="3"/>
        <v>0.40631949178787108</v>
      </c>
    </row>
    <row r="239" spans="2:5" x14ac:dyDescent="0.25">
      <c r="B239" s="16">
        <v>41995</v>
      </c>
      <c r="C239" s="17">
        <v>95953030</v>
      </c>
      <c r="D239" s="18">
        <v>1001</v>
      </c>
      <c r="E239" s="15">
        <f t="shared" ca="1" si="3"/>
        <v>5.8181273879643447E-2</v>
      </c>
    </row>
    <row r="240" spans="2:5" x14ac:dyDescent="0.25">
      <c r="B240" s="12">
        <v>41764</v>
      </c>
      <c r="C240" s="13">
        <v>95951010</v>
      </c>
      <c r="D240" s="14">
        <v>1365</v>
      </c>
      <c r="E240" s="15">
        <f t="shared" ca="1" si="3"/>
        <v>0.40318278801279006</v>
      </c>
    </row>
    <row r="241" spans="2:5" x14ac:dyDescent="0.25">
      <c r="B241" s="16">
        <v>41826</v>
      </c>
      <c r="C241" s="17">
        <v>95952000</v>
      </c>
      <c r="D241" s="18">
        <v>1444</v>
      </c>
      <c r="E241" s="15">
        <f t="shared" ca="1" si="3"/>
        <v>0.17908084737825669</v>
      </c>
    </row>
    <row r="242" spans="2:5" x14ac:dyDescent="0.25">
      <c r="B242" s="12">
        <v>41923</v>
      </c>
      <c r="C242" s="13">
        <v>95955000</v>
      </c>
      <c r="D242" s="14">
        <v>1347</v>
      </c>
      <c r="E242" s="15">
        <f t="shared" ca="1" si="3"/>
        <v>0.45175017740270451</v>
      </c>
    </row>
    <row r="243" spans="2:5" x14ac:dyDescent="0.25">
      <c r="B243" s="12">
        <v>42003</v>
      </c>
      <c r="C243" s="13">
        <v>95951010</v>
      </c>
      <c r="D243" s="14">
        <v>1148</v>
      </c>
      <c r="E243" s="29">
        <f t="shared" ca="1" si="3"/>
        <v>0.45517023963181225</v>
      </c>
    </row>
    <row r="244" spans="2:5" x14ac:dyDescent="0.25">
      <c r="B244" s="16">
        <v>41958</v>
      </c>
      <c r="C244" s="17">
        <v>95955000</v>
      </c>
      <c r="D244" s="18">
        <v>1375</v>
      </c>
      <c r="E244" s="15">
        <f t="shared" ca="1" si="3"/>
        <v>0.47937017959319084</v>
      </c>
    </row>
    <row r="245" spans="2:5" x14ac:dyDescent="0.25">
      <c r="B245" s="12">
        <v>41855</v>
      </c>
      <c r="C245" s="13">
        <v>95950001</v>
      </c>
      <c r="D245" s="14">
        <v>1027</v>
      </c>
      <c r="E245" s="15">
        <f t="shared" ca="1" si="3"/>
        <v>4.861902952909225E-3</v>
      </c>
    </row>
    <row r="246" spans="2:5" x14ac:dyDescent="0.25">
      <c r="B246" s="16">
        <v>41797</v>
      </c>
      <c r="C246" s="17">
        <v>95952000</v>
      </c>
      <c r="D246" s="18">
        <v>1669</v>
      </c>
      <c r="E246" s="15">
        <f t="shared" ca="1" si="3"/>
        <v>0.7671390093633973</v>
      </c>
    </row>
    <row r="247" spans="2:5" x14ac:dyDescent="0.25">
      <c r="B247" s="16">
        <v>41765</v>
      </c>
      <c r="C247" s="17">
        <v>95953030</v>
      </c>
      <c r="D247" s="18">
        <v>1225</v>
      </c>
      <c r="E247" s="15">
        <f t="shared" ca="1" si="3"/>
        <v>0.8656366772296985</v>
      </c>
    </row>
    <row r="248" spans="2:5" x14ac:dyDescent="0.25">
      <c r="B248" s="16">
        <v>41683</v>
      </c>
      <c r="C248" s="17">
        <v>95952000</v>
      </c>
      <c r="D248" s="18">
        <v>1505</v>
      </c>
      <c r="E248" s="15">
        <f t="shared" ca="1" si="3"/>
        <v>0.18785887169415805</v>
      </c>
    </row>
    <row r="249" spans="2:5" x14ac:dyDescent="0.25">
      <c r="B249" s="16">
        <v>41815</v>
      </c>
      <c r="C249" s="17">
        <v>95951010</v>
      </c>
      <c r="D249" s="18">
        <v>1902</v>
      </c>
      <c r="E249" s="15">
        <f t="shared" ca="1" si="3"/>
        <v>0.16831745062485592</v>
      </c>
    </row>
    <row r="250" spans="2:5" x14ac:dyDescent="0.25">
      <c r="B250" s="16">
        <v>41846</v>
      </c>
      <c r="C250" s="17">
        <v>95955000</v>
      </c>
      <c r="D250" s="18">
        <v>1335</v>
      </c>
      <c r="E250" s="15">
        <f t="shared" ca="1" si="3"/>
        <v>0.49978227996516578</v>
      </c>
    </row>
    <row r="251" spans="2:5" x14ac:dyDescent="0.25">
      <c r="B251" s="12">
        <v>41656</v>
      </c>
      <c r="C251" s="13">
        <v>95950001</v>
      </c>
      <c r="D251" s="14">
        <v>1294</v>
      </c>
      <c r="E251" s="15">
        <f t="shared" ca="1" si="3"/>
        <v>0.21844741968914105</v>
      </c>
    </row>
    <row r="252" spans="2:5" x14ac:dyDescent="0.25">
      <c r="B252" s="16">
        <v>41839</v>
      </c>
      <c r="C252" s="17">
        <v>95952000</v>
      </c>
      <c r="D252" s="18">
        <v>1729</v>
      </c>
      <c r="E252" s="15">
        <f t="shared" ca="1" si="3"/>
        <v>0.53086057555020738</v>
      </c>
    </row>
    <row r="253" spans="2:5" x14ac:dyDescent="0.25">
      <c r="B253" s="12">
        <v>41692</v>
      </c>
      <c r="C253" s="13">
        <v>95955000</v>
      </c>
      <c r="D253" s="14">
        <v>1744</v>
      </c>
      <c r="E253" s="15">
        <f t="shared" ca="1" si="3"/>
        <v>0.71340137811654702</v>
      </c>
    </row>
    <row r="254" spans="2:5" x14ac:dyDescent="0.25">
      <c r="B254" s="12">
        <v>41833</v>
      </c>
      <c r="C254" s="13">
        <v>95953030</v>
      </c>
      <c r="D254" s="14">
        <v>1671</v>
      </c>
      <c r="E254" s="15">
        <f t="shared" ca="1" si="3"/>
        <v>4.3234198654035882E-2</v>
      </c>
    </row>
    <row r="255" spans="2:5" x14ac:dyDescent="0.25">
      <c r="B255" s="16">
        <v>41951</v>
      </c>
      <c r="C255" s="17">
        <v>95952000</v>
      </c>
      <c r="D255" s="18">
        <v>1373</v>
      </c>
      <c r="E255" s="15">
        <f t="shared" ca="1" si="3"/>
        <v>0.36938765802824025</v>
      </c>
    </row>
    <row r="256" spans="2:5" x14ac:dyDescent="0.25">
      <c r="B256" s="12">
        <v>41868</v>
      </c>
      <c r="C256" s="13">
        <v>95953030</v>
      </c>
      <c r="D256" s="14">
        <v>1338</v>
      </c>
      <c r="E256" s="15">
        <f t="shared" ca="1" si="3"/>
        <v>0.4662141688386704</v>
      </c>
    </row>
    <row r="257" spans="2:5" x14ac:dyDescent="0.25">
      <c r="B257" s="12">
        <v>41879</v>
      </c>
      <c r="C257" s="13">
        <v>95952000</v>
      </c>
      <c r="D257" s="14">
        <v>1854</v>
      </c>
      <c r="E257" s="15">
        <f t="shared" ca="1" si="3"/>
        <v>0.83890922567392945</v>
      </c>
    </row>
    <row r="258" spans="2:5" x14ac:dyDescent="0.25">
      <c r="B258" s="12">
        <v>41849</v>
      </c>
      <c r="C258" s="13">
        <v>95953030</v>
      </c>
      <c r="D258" s="14">
        <v>1596</v>
      </c>
      <c r="E258" s="15">
        <f t="shared" ca="1" si="3"/>
        <v>0.14185016522389404</v>
      </c>
    </row>
    <row r="259" spans="2:5" x14ac:dyDescent="0.25">
      <c r="B259" s="12">
        <v>41640</v>
      </c>
      <c r="C259" s="13">
        <v>95953030</v>
      </c>
      <c r="D259" s="14">
        <v>1956</v>
      </c>
      <c r="E259" s="15">
        <f t="shared" ref="E259:E322" ca="1" si="4">RAND()</f>
        <v>0.95687436211973087</v>
      </c>
    </row>
    <row r="260" spans="2:5" x14ac:dyDescent="0.25">
      <c r="B260" s="12">
        <v>41665</v>
      </c>
      <c r="C260" s="13">
        <v>95953030</v>
      </c>
      <c r="D260" s="14">
        <v>1139</v>
      </c>
      <c r="E260" s="15">
        <f t="shared" ca="1" si="4"/>
        <v>0.19968256286381314</v>
      </c>
    </row>
    <row r="261" spans="2:5" x14ac:dyDescent="0.25">
      <c r="B261" s="16">
        <v>41954</v>
      </c>
      <c r="C261" s="17">
        <v>95950001</v>
      </c>
      <c r="D261" s="18">
        <v>1304</v>
      </c>
      <c r="E261" s="15">
        <f t="shared" ca="1" si="4"/>
        <v>0.776113416125226</v>
      </c>
    </row>
    <row r="262" spans="2:5" x14ac:dyDescent="0.25">
      <c r="B262" s="12">
        <v>41976</v>
      </c>
      <c r="C262" s="13">
        <v>95950001</v>
      </c>
      <c r="D262" s="14">
        <v>1252</v>
      </c>
      <c r="E262" s="15">
        <f t="shared" ca="1" si="4"/>
        <v>0.18892544578864889</v>
      </c>
    </row>
    <row r="263" spans="2:5" x14ac:dyDescent="0.25">
      <c r="B263" s="12">
        <v>41935</v>
      </c>
      <c r="C263" s="13">
        <v>95951010</v>
      </c>
      <c r="D263" s="14">
        <v>1672</v>
      </c>
      <c r="E263" s="15">
        <f t="shared" ca="1" si="4"/>
        <v>0.12910844517027642</v>
      </c>
    </row>
    <row r="264" spans="2:5" x14ac:dyDescent="0.25">
      <c r="B264" s="12">
        <v>41872</v>
      </c>
      <c r="C264" s="13">
        <v>95953030</v>
      </c>
      <c r="D264" s="14">
        <v>1206</v>
      </c>
      <c r="E264" s="15">
        <f t="shared" ca="1" si="4"/>
        <v>0.76135525797796499</v>
      </c>
    </row>
    <row r="265" spans="2:5" x14ac:dyDescent="0.25">
      <c r="B265" s="16">
        <v>41665</v>
      </c>
      <c r="C265" s="17">
        <v>95952000</v>
      </c>
      <c r="D265" s="18">
        <v>1021</v>
      </c>
      <c r="E265" s="15">
        <f t="shared" ca="1" si="4"/>
        <v>0.79282929926535828</v>
      </c>
    </row>
    <row r="266" spans="2:5" x14ac:dyDescent="0.25">
      <c r="B266" s="12">
        <v>41801</v>
      </c>
      <c r="C266" s="13">
        <v>95950001</v>
      </c>
      <c r="D266" s="14">
        <v>1528</v>
      </c>
      <c r="E266" s="15">
        <f t="shared" ca="1" si="4"/>
        <v>0.93798187534840927</v>
      </c>
    </row>
    <row r="267" spans="2:5" x14ac:dyDescent="0.25">
      <c r="B267" s="16">
        <v>42000</v>
      </c>
      <c r="C267" s="17">
        <v>95951010</v>
      </c>
      <c r="D267" s="18">
        <v>1948</v>
      </c>
      <c r="E267" s="15">
        <f t="shared" ca="1" si="4"/>
        <v>0.6287358434505812</v>
      </c>
    </row>
    <row r="268" spans="2:5" x14ac:dyDescent="0.25">
      <c r="B268" s="16">
        <v>41697</v>
      </c>
      <c r="C268" s="17">
        <v>95955000</v>
      </c>
      <c r="D268" s="18">
        <v>1014</v>
      </c>
      <c r="E268" s="15">
        <f t="shared" ca="1" si="4"/>
        <v>0.73770392479049729</v>
      </c>
    </row>
    <row r="269" spans="2:5" x14ac:dyDescent="0.25">
      <c r="B269" s="12">
        <v>41833</v>
      </c>
      <c r="C269" s="13">
        <v>95955000</v>
      </c>
      <c r="D269" s="14">
        <v>1621</v>
      </c>
      <c r="E269" s="15">
        <f t="shared" ca="1" si="4"/>
        <v>0.95349591012448576</v>
      </c>
    </row>
    <row r="270" spans="2:5" x14ac:dyDescent="0.25">
      <c r="B270" s="12">
        <v>41820</v>
      </c>
      <c r="C270" s="13">
        <v>95953030</v>
      </c>
      <c r="D270" s="14">
        <v>1109</v>
      </c>
      <c r="E270" s="15">
        <f t="shared" ca="1" si="4"/>
        <v>0.66690284395332267</v>
      </c>
    </row>
    <row r="271" spans="2:5" x14ac:dyDescent="0.25">
      <c r="B271" s="16">
        <v>41823</v>
      </c>
      <c r="C271" s="17">
        <v>95955000</v>
      </c>
      <c r="D271" s="18">
        <v>1779</v>
      </c>
      <c r="E271" s="15">
        <f t="shared" ca="1" si="4"/>
        <v>0.94690772404296009</v>
      </c>
    </row>
    <row r="272" spans="2:5" x14ac:dyDescent="0.25">
      <c r="B272" s="12">
        <v>41730</v>
      </c>
      <c r="C272" s="13">
        <v>95952000</v>
      </c>
      <c r="D272" s="14">
        <v>1725</v>
      </c>
      <c r="E272" s="15">
        <f t="shared" ca="1" si="4"/>
        <v>4.7706496826402045E-2</v>
      </c>
    </row>
    <row r="273" spans="2:5" x14ac:dyDescent="0.25">
      <c r="B273" s="16">
        <v>41880</v>
      </c>
      <c r="C273" s="17">
        <v>95953030</v>
      </c>
      <c r="D273" s="18">
        <v>1449</v>
      </c>
      <c r="E273" s="15">
        <f t="shared" ca="1" si="4"/>
        <v>0.54046206057631985</v>
      </c>
    </row>
    <row r="274" spans="2:5" x14ac:dyDescent="0.25">
      <c r="B274" s="12">
        <v>41641</v>
      </c>
      <c r="C274" s="13">
        <v>95955000</v>
      </c>
      <c r="D274" s="14">
        <v>1348</v>
      </c>
      <c r="E274" s="15">
        <f t="shared" ca="1" si="4"/>
        <v>0.78400178005965737</v>
      </c>
    </row>
    <row r="275" spans="2:5" x14ac:dyDescent="0.25">
      <c r="B275" s="12">
        <v>41719</v>
      </c>
      <c r="C275" s="13">
        <v>95950001</v>
      </c>
      <c r="D275" s="14">
        <v>1042</v>
      </c>
      <c r="E275" s="15">
        <f t="shared" ca="1" si="4"/>
        <v>0.64833763749788331</v>
      </c>
    </row>
    <row r="276" spans="2:5" x14ac:dyDescent="0.25">
      <c r="B276" s="12">
        <v>41972</v>
      </c>
      <c r="C276" s="13">
        <v>95951010</v>
      </c>
      <c r="D276" s="14">
        <v>1896</v>
      </c>
      <c r="E276" s="15">
        <f t="shared" ca="1" si="4"/>
        <v>0.46016818408605409</v>
      </c>
    </row>
    <row r="277" spans="2:5" x14ac:dyDescent="0.25">
      <c r="B277" s="12">
        <v>41916</v>
      </c>
      <c r="C277" s="13">
        <v>95950001</v>
      </c>
      <c r="D277" s="14">
        <v>1700</v>
      </c>
      <c r="E277" s="15">
        <f t="shared" ca="1" si="4"/>
        <v>0.39472413765867564</v>
      </c>
    </row>
    <row r="278" spans="2:5" x14ac:dyDescent="0.25">
      <c r="B278" s="12">
        <v>41962</v>
      </c>
      <c r="C278" s="13">
        <v>95952000</v>
      </c>
      <c r="D278" s="14">
        <v>1950</v>
      </c>
      <c r="E278" s="15">
        <f t="shared" ca="1" si="4"/>
        <v>0.10168466581099711</v>
      </c>
    </row>
    <row r="279" spans="2:5" x14ac:dyDescent="0.25">
      <c r="B279" s="12">
        <v>41734</v>
      </c>
      <c r="C279" s="13">
        <v>95953030</v>
      </c>
      <c r="D279" s="14">
        <v>1059</v>
      </c>
      <c r="E279" s="15">
        <f t="shared" ca="1" si="4"/>
        <v>0.50630817598048261</v>
      </c>
    </row>
    <row r="280" spans="2:5" x14ac:dyDescent="0.25">
      <c r="B280" s="12">
        <v>41862</v>
      </c>
      <c r="C280" s="13">
        <v>95951010</v>
      </c>
      <c r="D280" s="14">
        <v>1952</v>
      </c>
      <c r="E280" s="15">
        <f t="shared" ca="1" si="4"/>
        <v>0.24471856248521595</v>
      </c>
    </row>
    <row r="281" spans="2:5" x14ac:dyDescent="0.25">
      <c r="B281" s="12">
        <v>41828</v>
      </c>
      <c r="C281" s="13">
        <v>95953030</v>
      </c>
      <c r="D281" s="14">
        <v>1472</v>
      </c>
      <c r="E281" s="15">
        <f t="shared" ca="1" si="4"/>
        <v>0.36263019681216668</v>
      </c>
    </row>
    <row r="282" spans="2:5" x14ac:dyDescent="0.25">
      <c r="B282" s="16">
        <v>41688</v>
      </c>
      <c r="C282" s="17">
        <v>95953030</v>
      </c>
      <c r="D282" s="18">
        <v>1338</v>
      </c>
      <c r="E282" s="15">
        <f t="shared" ca="1" si="4"/>
        <v>0.50201926481937154</v>
      </c>
    </row>
    <row r="283" spans="2:5" x14ac:dyDescent="0.25">
      <c r="B283" s="16">
        <v>41950</v>
      </c>
      <c r="C283" s="17">
        <v>95950001</v>
      </c>
      <c r="D283" s="18">
        <v>1512</v>
      </c>
      <c r="E283" s="15">
        <f t="shared" ca="1" si="4"/>
        <v>0.11654123160648622</v>
      </c>
    </row>
    <row r="284" spans="2:5" x14ac:dyDescent="0.25">
      <c r="B284" s="12">
        <v>41881</v>
      </c>
      <c r="C284" s="13">
        <v>95950001</v>
      </c>
      <c r="D284" s="14">
        <v>1588</v>
      </c>
      <c r="E284" s="15">
        <f t="shared" ca="1" si="4"/>
        <v>0.61010273703179885</v>
      </c>
    </row>
    <row r="285" spans="2:5" x14ac:dyDescent="0.25">
      <c r="B285" s="12">
        <v>41958</v>
      </c>
      <c r="C285" s="13">
        <v>95953030</v>
      </c>
      <c r="D285" s="14">
        <v>1023</v>
      </c>
      <c r="E285" s="15">
        <f t="shared" ca="1" si="4"/>
        <v>2.0435017902454944E-2</v>
      </c>
    </row>
    <row r="286" spans="2:5" x14ac:dyDescent="0.25">
      <c r="B286" s="12">
        <v>41813</v>
      </c>
      <c r="C286" s="13">
        <v>95951010</v>
      </c>
      <c r="D286" s="14">
        <v>1336</v>
      </c>
      <c r="E286" s="15">
        <f t="shared" ca="1" si="4"/>
        <v>0.61873575536673808</v>
      </c>
    </row>
    <row r="287" spans="2:5" x14ac:dyDescent="0.25">
      <c r="B287" s="12">
        <v>41792</v>
      </c>
      <c r="C287" s="13">
        <v>95953030</v>
      </c>
      <c r="D287" s="14">
        <v>1163</v>
      </c>
      <c r="E287" s="15">
        <f t="shared" ca="1" si="4"/>
        <v>0.31295071483342418</v>
      </c>
    </row>
    <row r="288" spans="2:5" x14ac:dyDescent="0.25">
      <c r="B288" s="16">
        <v>41847</v>
      </c>
      <c r="C288" s="17">
        <v>95950001</v>
      </c>
      <c r="D288" s="18">
        <v>1333</v>
      </c>
      <c r="E288" s="15">
        <f t="shared" ca="1" si="4"/>
        <v>0.80097787090567851</v>
      </c>
    </row>
    <row r="289" spans="2:5" x14ac:dyDescent="0.25">
      <c r="B289" s="16">
        <v>41882</v>
      </c>
      <c r="C289" s="17">
        <v>95953030</v>
      </c>
      <c r="D289" s="18">
        <v>1687</v>
      </c>
      <c r="E289" s="15">
        <f t="shared" ca="1" si="4"/>
        <v>0.47790207101451021</v>
      </c>
    </row>
    <row r="290" spans="2:5" x14ac:dyDescent="0.25">
      <c r="B290" s="12">
        <v>41655</v>
      </c>
      <c r="C290" s="13">
        <v>95952000</v>
      </c>
      <c r="D290" s="14">
        <v>1723</v>
      </c>
      <c r="E290" s="15">
        <f t="shared" ca="1" si="4"/>
        <v>0.94153968758708639</v>
      </c>
    </row>
    <row r="291" spans="2:5" x14ac:dyDescent="0.25">
      <c r="B291" s="12">
        <v>41986</v>
      </c>
      <c r="C291" s="13">
        <v>95952000</v>
      </c>
      <c r="D291" s="14">
        <v>1368</v>
      </c>
      <c r="E291" s="15">
        <f t="shared" ca="1" si="4"/>
        <v>0.40292265481790734</v>
      </c>
    </row>
    <row r="292" spans="2:5" x14ac:dyDescent="0.25">
      <c r="B292" s="12">
        <v>41697</v>
      </c>
      <c r="C292" s="13">
        <v>95953030</v>
      </c>
      <c r="D292" s="14">
        <v>1730</v>
      </c>
      <c r="E292" s="15">
        <f t="shared" ca="1" si="4"/>
        <v>3.3652389309737352E-3</v>
      </c>
    </row>
    <row r="293" spans="2:5" x14ac:dyDescent="0.25">
      <c r="B293" s="12">
        <v>41967</v>
      </c>
      <c r="C293" s="13">
        <v>95951010</v>
      </c>
      <c r="D293" s="14">
        <v>1061</v>
      </c>
      <c r="E293" s="15">
        <f t="shared" ca="1" si="4"/>
        <v>0.61588775419985309</v>
      </c>
    </row>
    <row r="294" spans="2:5" x14ac:dyDescent="0.25">
      <c r="B294" s="16">
        <v>41681</v>
      </c>
      <c r="C294" s="17">
        <v>95953030</v>
      </c>
      <c r="D294" s="18">
        <v>1173</v>
      </c>
      <c r="E294" s="15">
        <f t="shared" ca="1" si="4"/>
        <v>0.76131671923757327</v>
      </c>
    </row>
    <row r="295" spans="2:5" x14ac:dyDescent="0.25">
      <c r="B295" s="16">
        <v>41959</v>
      </c>
      <c r="C295" s="17">
        <v>95951010</v>
      </c>
      <c r="D295" s="18">
        <v>1335</v>
      </c>
      <c r="E295" s="15">
        <f t="shared" ca="1" si="4"/>
        <v>0.9514476954254254</v>
      </c>
    </row>
    <row r="296" spans="2:5" x14ac:dyDescent="0.25">
      <c r="B296" s="12">
        <v>41712</v>
      </c>
      <c r="C296" s="13">
        <v>95952000</v>
      </c>
      <c r="D296" s="14">
        <v>1853</v>
      </c>
      <c r="E296" s="15">
        <f t="shared" ca="1" si="4"/>
        <v>0.80731673372529522</v>
      </c>
    </row>
    <row r="297" spans="2:5" x14ac:dyDescent="0.25">
      <c r="B297" s="12">
        <v>41886</v>
      </c>
      <c r="C297" s="13">
        <v>95952000</v>
      </c>
      <c r="D297" s="14">
        <v>1470</v>
      </c>
      <c r="E297" s="15">
        <f t="shared" ca="1" si="4"/>
        <v>0.78851278583183104</v>
      </c>
    </row>
    <row r="298" spans="2:5" x14ac:dyDescent="0.25">
      <c r="B298" s="16">
        <v>41826</v>
      </c>
      <c r="C298" s="17">
        <v>95953030</v>
      </c>
      <c r="D298" s="18">
        <v>1401</v>
      </c>
      <c r="E298" s="15">
        <f t="shared" ca="1" si="4"/>
        <v>0.43060104453239434</v>
      </c>
    </row>
    <row r="299" spans="2:5" x14ac:dyDescent="0.25">
      <c r="B299" s="16">
        <v>41899</v>
      </c>
      <c r="C299" s="17">
        <v>95952000</v>
      </c>
      <c r="D299" s="18">
        <v>1229</v>
      </c>
      <c r="E299" s="15">
        <f t="shared" ca="1" si="4"/>
        <v>0.99933548842589104</v>
      </c>
    </row>
    <row r="300" spans="2:5" x14ac:dyDescent="0.25">
      <c r="B300" s="16">
        <v>41659</v>
      </c>
      <c r="C300" s="17">
        <v>95950001</v>
      </c>
      <c r="D300" s="18">
        <v>1945</v>
      </c>
      <c r="E300" s="15">
        <f t="shared" ca="1" si="4"/>
        <v>0.39802719930017261</v>
      </c>
    </row>
    <row r="301" spans="2:5" x14ac:dyDescent="0.25">
      <c r="B301" s="12">
        <v>41659</v>
      </c>
      <c r="C301" s="13">
        <v>95953030</v>
      </c>
      <c r="D301" s="14">
        <v>1231</v>
      </c>
      <c r="E301" s="15">
        <f t="shared" ca="1" si="4"/>
        <v>0.30462646501867685</v>
      </c>
    </row>
    <row r="302" spans="2:5" x14ac:dyDescent="0.25">
      <c r="B302" s="12">
        <v>41925</v>
      </c>
      <c r="C302" s="13">
        <v>95953030</v>
      </c>
      <c r="D302" s="14">
        <v>1782</v>
      </c>
      <c r="E302" s="15">
        <f t="shared" ca="1" si="4"/>
        <v>0.2890170659341007</v>
      </c>
    </row>
    <row r="303" spans="2:5" x14ac:dyDescent="0.25">
      <c r="B303" s="16">
        <v>41846</v>
      </c>
      <c r="C303" s="17">
        <v>95955000</v>
      </c>
      <c r="D303" s="18">
        <v>1218</v>
      </c>
      <c r="E303" s="15">
        <f t="shared" ca="1" si="4"/>
        <v>0.4309962889615484</v>
      </c>
    </row>
    <row r="304" spans="2:5" x14ac:dyDescent="0.25">
      <c r="B304" s="12">
        <v>41891</v>
      </c>
      <c r="C304" s="13">
        <v>95953030</v>
      </c>
      <c r="D304" s="14">
        <v>1673</v>
      </c>
      <c r="E304" s="15">
        <f t="shared" ca="1" si="4"/>
        <v>0.45367534886717875</v>
      </c>
    </row>
    <row r="305" spans="2:5" x14ac:dyDescent="0.25">
      <c r="B305" s="12">
        <v>41866</v>
      </c>
      <c r="C305" s="13">
        <v>95955000</v>
      </c>
      <c r="D305" s="14">
        <v>1328</v>
      </c>
      <c r="E305" s="29">
        <f t="shared" ca="1" si="4"/>
        <v>0.89553852794781408</v>
      </c>
    </row>
    <row r="306" spans="2:5" x14ac:dyDescent="0.25">
      <c r="B306" s="16">
        <v>41699</v>
      </c>
      <c r="C306" s="17">
        <v>95951010</v>
      </c>
      <c r="D306" s="18">
        <v>1975</v>
      </c>
      <c r="E306" s="15">
        <f t="shared" ca="1" si="4"/>
        <v>0.17430117375987764</v>
      </c>
    </row>
    <row r="307" spans="2:5" x14ac:dyDescent="0.25">
      <c r="B307" s="16">
        <v>41916</v>
      </c>
      <c r="C307" s="17">
        <v>95951010</v>
      </c>
      <c r="D307" s="18">
        <v>1121</v>
      </c>
      <c r="E307" s="15">
        <f t="shared" ca="1" si="4"/>
        <v>0.86854392031868433</v>
      </c>
    </row>
    <row r="308" spans="2:5" x14ac:dyDescent="0.25">
      <c r="B308" s="16">
        <v>41816</v>
      </c>
      <c r="C308" s="17">
        <v>95955000</v>
      </c>
      <c r="D308" s="18">
        <v>1523</v>
      </c>
      <c r="E308" s="15">
        <f t="shared" ca="1" si="4"/>
        <v>6.779951680938523E-2</v>
      </c>
    </row>
    <row r="309" spans="2:5" x14ac:dyDescent="0.25">
      <c r="B309" s="12">
        <v>41812</v>
      </c>
      <c r="C309" s="13">
        <v>95952000</v>
      </c>
      <c r="D309" s="14">
        <v>1992</v>
      </c>
      <c r="E309" s="15">
        <f t="shared" ca="1" si="4"/>
        <v>8.0312739704195502E-2</v>
      </c>
    </row>
    <row r="310" spans="2:5" x14ac:dyDescent="0.25">
      <c r="B310" s="12">
        <v>41915</v>
      </c>
      <c r="C310" s="13">
        <v>95950001</v>
      </c>
      <c r="D310" s="14">
        <v>1820</v>
      </c>
      <c r="E310" s="29">
        <f t="shared" ca="1" si="4"/>
        <v>0.75561476262016136</v>
      </c>
    </row>
    <row r="311" spans="2:5" x14ac:dyDescent="0.25">
      <c r="B311" s="16">
        <v>41898</v>
      </c>
      <c r="C311" s="17">
        <v>95953030</v>
      </c>
      <c r="D311" s="18">
        <v>1764</v>
      </c>
      <c r="E311" s="15">
        <f t="shared" ca="1" si="4"/>
        <v>0.96516401047156275</v>
      </c>
    </row>
    <row r="312" spans="2:5" x14ac:dyDescent="0.25">
      <c r="B312" s="16">
        <v>41797</v>
      </c>
      <c r="C312" s="17">
        <v>95951010</v>
      </c>
      <c r="D312" s="18">
        <v>1600</v>
      </c>
      <c r="E312" s="15">
        <f t="shared" ca="1" si="4"/>
        <v>0.49479170084173429</v>
      </c>
    </row>
    <row r="313" spans="2:5" x14ac:dyDescent="0.25">
      <c r="B313" s="16">
        <v>41818</v>
      </c>
      <c r="C313" s="17">
        <v>95952000</v>
      </c>
      <c r="D313" s="18">
        <v>1201</v>
      </c>
      <c r="E313" s="15">
        <f t="shared" ca="1" si="4"/>
        <v>0.45782942336296228</v>
      </c>
    </row>
    <row r="314" spans="2:5" x14ac:dyDescent="0.25">
      <c r="B314" s="12">
        <v>41978</v>
      </c>
      <c r="C314" s="13">
        <v>95953030</v>
      </c>
      <c r="D314" s="14">
        <v>1496</v>
      </c>
      <c r="E314" s="15">
        <f t="shared" ca="1" si="4"/>
        <v>0.71965080519566327</v>
      </c>
    </row>
    <row r="315" spans="2:5" x14ac:dyDescent="0.25">
      <c r="B315" s="12">
        <v>41916</v>
      </c>
      <c r="C315" s="13">
        <v>95953030</v>
      </c>
      <c r="D315" s="14">
        <v>1196</v>
      </c>
      <c r="E315" s="15">
        <f t="shared" ca="1" si="4"/>
        <v>0.13093710898483191</v>
      </c>
    </row>
    <row r="316" spans="2:5" x14ac:dyDescent="0.25">
      <c r="B316" s="16">
        <v>41745</v>
      </c>
      <c r="C316" s="17">
        <v>95952000</v>
      </c>
      <c r="D316" s="18">
        <v>1618</v>
      </c>
      <c r="E316" s="15">
        <f t="shared" ca="1" si="4"/>
        <v>0.83818278933378998</v>
      </c>
    </row>
    <row r="317" spans="2:5" x14ac:dyDescent="0.25">
      <c r="B317" s="16">
        <v>41891</v>
      </c>
      <c r="C317" s="17">
        <v>95951010</v>
      </c>
      <c r="D317" s="18">
        <v>1817</v>
      </c>
      <c r="E317" s="15">
        <f t="shared" ca="1" si="4"/>
        <v>0.82543278478331061</v>
      </c>
    </row>
    <row r="318" spans="2:5" x14ac:dyDescent="0.25">
      <c r="B318" s="16">
        <v>41677</v>
      </c>
      <c r="C318" s="17">
        <v>95955000</v>
      </c>
      <c r="D318" s="18">
        <v>1317</v>
      </c>
      <c r="E318" s="15">
        <f t="shared" ca="1" si="4"/>
        <v>0.12600075397951205</v>
      </c>
    </row>
    <row r="319" spans="2:5" x14ac:dyDescent="0.25">
      <c r="B319" s="12">
        <v>41834</v>
      </c>
      <c r="C319" s="13">
        <v>95955000</v>
      </c>
      <c r="D319" s="14">
        <v>1029</v>
      </c>
      <c r="E319" s="15">
        <f t="shared" ca="1" si="4"/>
        <v>0.52491101621786385</v>
      </c>
    </row>
    <row r="320" spans="2:5" x14ac:dyDescent="0.25">
      <c r="B320" s="16">
        <v>41806</v>
      </c>
      <c r="C320" s="17">
        <v>95955000</v>
      </c>
      <c r="D320" s="18">
        <v>1624</v>
      </c>
      <c r="E320" s="15">
        <f t="shared" ca="1" si="4"/>
        <v>0.86852012988351168</v>
      </c>
    </row>
    <row r="321" spans="2:5" x14ac:dyDescent="0.25">
      <c r="B321" s="12">
        <v>41929</v>
      </c>
      <c r="C321" s="13">
        <v>95951010</v>
      </c>
      <c r="D321" s="14">
        <v>1384</v>
      </c>
      <c r="E321" s="15">
        <f t="shared" ca="1" si="4"/>
        <v>0.99271853349689143</v>
      </c>
    </row>
    <row r="322" spans="2:5" x14ac:dyDescent="0.25">
      <c r="B322" s="12">
        <v>41736</v>
      </c>
      <c r="C322" s="13">
        <v>95953030</v>
      </c>
      <c r="D322" s="14">
        <v>1012</v>
      </c>
      <c r="E322" s="15">
        <f t="shared" ca="1" si="4"/>
        <v>0.52049263040973082</v>
      </c>
    </row>
    <row r="323" spans="2:5" x14ac:dyDescent="0.25">
      <c r="B323" s="12">
        <v>41849</v>
      </c>
      <c r="C323" s="13">
        <v>95952000</v>
      </c>
      <c r="D323" s="14">
        <v>1816</v>
      </c>
      <c r="E323" s="15">
        <f t="shared" ref="E323:E386" ca="1" si="5">RAND()</f>
        <v>0.25389158619929908</v>
      </c>
    </row>
    <row r="324" spans="2:5" x14ac:dyDescent="0.25">
      <c r="B324" s="16">
        <v>41697</v>
      </c>
      <c r="C324" s="17">
        <v>95955000</v>
      </c>
      <c r="D324" s="18">
        <v>1616</v>
      </c>
      <c r="E324" s="15">
        <f t="shared" ca="1" si="5"/>
        <v>6.6996898476951339E-2</v>
      </c>
    </row>
    <row r="325" spans="2:5" x14ac:dyDescent="0.25">
      <c r="B325" s="12">
        <v>41891</v>
      </c>
      <c r="C325" s="13">
        <v>95953030</v>
      </c>
      <c r="D325" s="14">
        <v>1108</v>
      </c>
      <c r="E325" s="15">
        <f t="shared" ca="1" si="5"/>
        <v>0.77543975661538445</v>
      </c>
    </row>
    <row r="326" spans="2:5" x14ac:dyDescent="0.25">
      <c r="B326" s="12">
        <v>41941</v>
      </c>
      <c r="C326" s="13">
        <v>95953030</v>
      </c>
      <c r="D326" s="14">
        <v>1057</v>
      </c>
      <c r="E326" s="15">
        <f t="shared" ca="1" si="5"/>
        <v>0.99197592449156946</v>
      </c>
    </row>
    <row r="327" spans="2:5" x14ac:dyDescent="0.25">
      <c r="B327" s="12">
        <v>41959</v>
      </c>
      <c r="C327" s="13">
        <v>95950001</v>
      </c>
      <c r="D327" s="14">
        <v>1349</v>
      </c>
      <c r="E327" s="15">
        <f t="shared" ca="1" si="5"/>
        <v>0.16220343647114621</v>
      </c>
    </row>
    <row r="328" spans="2:5" x14ac:dyDescent="0.25">
      <c r="B328" s="12">
        <v>41966</v>
      </c>
      <c r="C328" s="13">
        <v>95950001</v>
      </c>
      <c r="D328" s="14">
        <v>1052</v>
      </c>
      <c r="E328" s="15">
        <f t="shared" ca="1" si="5"/>
        <v>0.4151856650279756</v>
      </c>
    </row>
    <row r="329" spans="2:5" x14ac:dyDescent="0.25">
      <c r="B329" s="12">
        <v>41807</v>
      </c>
      <c r="C329" s="13">
        <v>95953030</v>
      </c>
      <c r="D329" s="14">
        <v>1456</v>
      </c>
      <c r="E329" s="15">
        <f t="shared" ca="1" si="5"/>
        <v>0.66189227052966637</v>
      </c>
    </row>
    <row r="330" spans="2:5" x14ac:dyDescent="0.25">
      <c r="B330" s="16">
        <v>41668</v>
      </c>
      <c r="C330" s="17">
        <v>95953030</v>
      </c>
      <c r="D330" s="18">
        <v>1341</v>
      </c>
      <c r="E330" s="15">
        <f t="shared" ca="1" si="5"/>
        <v>1.8173222948652201E-2</v>
      </c>
    </row>
    <row r="331" spans="2:5" x14ac:dyDescent="0.25">
      <c r="B331" s="12">
        <v>41792</v>
      </c>
      <c r="C331" s="13">
        <v>95950001</v>
      </c>
      <c r="D331" s="14">
        <v>1648</v>
      </c>
      <c r="E331" s="15">
        <f t="shared" ca="1" si="5"/>
        <v>0.61820841620815359</v>
      </c>
    </row>
    <row r="332" spans="2:5" x14ac:dyDescent="0.25">
      <c r="B332" s="12">
        <v>41651</v>
      </c>
      <c r="C332" s="13">
        <v>95952000</v>
      </c>
      <c r="D332" s="14">
        <v>1907</v>
      </c>
      <c r="E332" s="15">
        <f t="shared" ca="1" si="5"/>
        <v>0.76999865024573655</v>
      </c>
    </row>
    <row r="333" spans="2:5" x14ac:dyDescent="0.25">
      <c r="B333" s="12">
        <v>41712</v>
      </c>
      <c r="C333" s="13">
        <v>95950001</v>
      </c>
      <c r="D333" s="14">
        <v>1464</v>
      </c>
      <c r="E333" s="15">
        <f t="shared" ca="1" si="5"/>
        <v>0.76150408228774924</v>
      </c>
    </row>
    <row r="334" spans="2:5" x14ac:dyDescent="0.25">
      <c r="B334" s="12">
        <v>41680</v>
      </c>
      <c r="C334" s="13">
        <v>95951010</v>
      </c>
      <c r="D334" s="14">
        <v>1834</v>
      </c>
      <c r="E334" s="15">
        <f t="shared" ca="1" si="5"/>
        <v>0.34374122805217511</v>
      </c>
    </row>
    <row r="335" spans="2:5" x14ac:dyDescent="0.25">
      <c r="B335" s="16">
        <v>41677</v>
      </c>
      <c r="C335" s="17">
        <v>95951010</v>
      </c>
      <c r="D335" s="18">
        <v>1546</v>
      </c>
      <c r="E335" s="15">
        <f t="shared" ca="1" si="5"/>
        <v>0.3180589699371833</v>
      </c>
    </row>
    <row r="336" spans="2:5" x14ac:dyDescent="0.25">
      <c r="B336" s="12">
        <v>41996</v>
      </c>
      <c r="C336" s="13">
        <v>95950001</v>
      </c>
      <c r="D336" s="14">
        <v>1311</v>
      </c>
      <c r="E336" s="15">
        <f t="shared" ca="1" si="5"/>
        <v>0.83798804029275875</v>
      </c>
    </row>
    <row r="337" spans="2:5" x14ac:dyDescent="0.25">
      <c r="B337" s="12">
        <v>41695</v>
      </c>
      <c r="C337" s="13">
        <v>95953030</v>
      </c>
      <c r="D337" s="14">
        <v>1213</v>
      </c>
      <c r="E337" s="15">
        <f t="shared" ca="1" si="5"/>
        <v>0.32359351269712922</v>
      </c>
    </row>
    <row r="338" spans="2:5" x14ac:dyDescent="0.25">
      <c r="B338" s="12">
        <v>41911</v>
      </c>
      <c r="C338" s="13">
        <v>95952000</v>
      </c>
      <c r="D338" s="14">
        <v>1061</v>
      </c>
      <c r="E338" s="15">
        <f t="shared" ca="1" si="5"/>
        <v>0.1860472455658102</v>
      </c>
    </row>
    <row r="339" spans="2:5" x14ac:dyDescent="0.25">
      <c r="B339" s="16">
        <v>42000</v>
      </c>
      <c r="C339" s="17">
        <v>95953030</v>
      </c>
      <c r="D339" s="18">
        <v>1269</v>
      </c>
      <c r="E339" s="15">
        <f t="shared" ca="1" si="5"/>
        <v>0.31620967939815392</v>
      </c>
    </row>
    <row r="340" spans="2:5" x14ac:dyDescent="0.25">
      <c r="B340" s="12">
        <v>41647</v>
      </c>
      <c r="C340" s="13">
        <v>95953030</v>
      </c>
      <c r="D340" s="14">
        <v>1716</v>
      </c>
      <c r="E340" s="15">
        <f t="shared" ca="1" si="5"/>
        <v>0.36917819640628502</v>
      </c>
    </row>
    <row r="341" spans="2:5" x14ac:dyDescent="0.25">
      <c r="B341" s="12">
        <v>41649</v>
      </c>
      <c r="C341" s="13">
        <v>95953030</v>
      </c>
      <c r="D341" s="14">
        <v>1863</v>
      </c>
      <c r="E341" s="15">
        <f t="shared" ca="1" si="5"/>
        <v>0.53470957307266509</v>
      </c>
    </row>
    <row r="342" spans="2:5" x14ac:dyDescent="0.25">
      <c r="B342" s="12">
        <v>41830</v>
      </c>
      <c r="C342" s="13">
        <v>95951010</v>
      </c>
      <c r="D342" s="14">
        <v>1930</v>
      </c>
      <c r="E342" s="15">
        <f t="shared" ca="1" si="5"/>
        <v>0.97559488180868537</v>
      </c>
    </row>
    <row r="343" spans="2:5" x14ac:dyDescent="0.25">
      <c r="B343" s="16">
        <v>41878</v>
      </c>
      <c r="C343" s="17">
        <v>95950001</v>
      </c>
      <c r="D343" s="18">
        <v>1000</v>
      </c>
      <c r="E343" s="15">
        <f t="shared" ca="1" si="5"/>
        <v>0.21480129371623979</v>
      </c>
    </row>
    <row r="344" spans="2:5" x14ac:dyDescent="0.25">
      <c r="B344" s="16">
        <v>41953</v>
      </c>
      <c r="C344" s="17">
        <v>95950001</v>
      </c>
      <c r="D344" s="18">
        <v>1499</v>
      </c>
      <c r="E344" s="15">
        <f t="shared" ca="1" si="5"/>
        <v>0.89387173324770541</v>
      </c>
    </row>
    <row r="345" spans="2:5" x14ac:dyDescent="0.25">
      <c r="B345" s="12">
        <v>41826</v>
      </c>
      <c r="C345" s="13">
        <v>95950001</v>
      </c>
      <c r="D345" s="14">
        <v>1779</v>
      </c>
      <c r="E345" s="15">
        <f t="shared" ca="1" si="5"/>
        <v>0.66991491735681674</v>
      </c>
    </row>
    <row r="346" spans="2:5" x14ac:dyDescent="0.25">
      <c r="B346" s="12">
        <v>41654</v>
      </c>
      <c r="C346" s="13">
        <v>95951010</v>
      </c>
      <c r="D346" s="14">
        <v>1005</v>
      </c>
      <c r="E346" s="15">
        <f t="shared" ca="1" si="5"/>
        <v>0.34063574430810206</v>
      </c>
    </row>
    <row r="347" spans="2:5" x14ac:dyDescent="0.25">
      <c r="B347" s="16">
        <v>41687</v>
      </c>
      <c r="C347" s="17">
        <v>95951010</v>
      </c>
      <c r="D347" s="18">
        <v>1481</v>
      </c>
      <c r="E347" s="15">
        <f t="shared" ca="1" si="5"/>
        <v>0.14940655268018543</v>
      </c>
    </row>
    <row r="348" spans="2:5" x14ac:dyDescent="0.25">
      <c r="B348" s="12">
        <v>41710</v>
      </c>
      <c r="C348" s="13">
        <v>95951010</v>
      </c>
      <c r="D348" s="14">
        <v>1202</v>
      </c>
      <c r="E348" s="15">
        <f t="shared" ca="1" si="5"/>
        <v>0.20251878326148964</v>
      </c>
    </row>
    <row r="349" spans="2:5" x14ac:dyDescent="0.25">
      <c r="B349" s="16">
        <v>41911</v>
      </c>
      <c r="C349" s="17">
        <v>95950001</v>
      </c>
      <c r="D349" s="18">
        <v>1310</v>
      </c>
      <c r="E349" s="15">
        <f t="shared" ca="1" si="5"/>
        <v>0.31363118116861366</v>
      </c>
    </row>
    <row r="350" spans="2:5" x14ac:dyDescent="0.25">
      <c r="B350" s="16">
        <v>41929</v>
      </c>
      <c r="C350" s="17">
        <v>95955000</v>
      </c>
      <c r="D350" s="18">
        <v>1860</v>
      </c>
      <c r="E350" s="15">
        <f t="shared" ca="1" si="5"/>
        <v>0.21480866171723145</v>
      </c>
    </row>
    <row r="351" spans="2:5" x14ac:dyDescent="0.25">
      <c r="B351" s="16">
        <v>41799</v>
      </c>
      <c r="C351" s="17">
        <v>95951010</v>
      </c>
      <c r="D351" s="18">
        <v>1696</v>
      </c>
      <c r="E351" s="15">
        <f t="shared" ca="1" si="5"/>
        <v>0.70461688535110356</v>
      </c>
    </row>
    <row r="352" spans="2:5" x14ac:dyDescent="0.25">
      <c r="B352" s="12">
        <v>41655</v>
      </c>
      <c r="C352" s="13">
        <v>95950001</v>
      </c>
      <c r="D352" s="14">
        <v>1282</v>
      </c>
      <c r="E352" s="15">
        <f t="shared" ca="1" si="5"/>
        <v>0.65398741746310829</v>
      </c>
    </row>
    <row r="353" spans="2:5" x14ac:dyDescent="0.25">
      <c r="B353" s="12">
        <v>41684</v>
      </c>
      <c r="C353" s="13">
        <v>95953030</v>
      </c>
      <c r="D353" s="14">
        <v>1800</v>
      </c>
      <c r="E353" s="15">
        <f t="shared" ca="1" si="5"/>
        <v>0.34279691573658211</v>
      </c>
    </row>
    <row r="354" spans="2:5" x14ac:dyDescent="0.25">
      <c r="B354" s="16">
        <v>41850</v>
      </c>
      <c r="C354" s="17">
        <v>95951010</v>
      </c>
      <c r="D354" s="18">
        <v>1923</v>
      </c>
      <c r="E354" s="15">
        <f t="shared" ca="1" si="5"/>
        <v>0.51666616347331862</v>
      </c>
    </row>
    <row r="355" spans="2:5" x14ac:dyDescent="0.25">
      <c r="B355" s="12">
        <v>41977</v>
      </c>
      <c r="C355" s="13">
        <v>95950001</v>
      </c>
      <c r="D355" s="14">
        <v>1564</v>
      </c>
      <c r="E355" s="15">
        <f t="shared" ca="1" si="5"/>
        <v>0.2721301300178085</v>
      </c>
    </row>
    <row r="356" spans="2:5" x14ac:dyDescent="0.25">
      <c r="B356" s="12">
        <v>41661</v>
      </c>
      <c r="C356" s="13">
        <v>95950001</v>
      </c>
      <c r="D356" s="14">
        <v>1525</v>
      </c>
      <c r="E356" s="15">
        <f t="shared" ca="1" si="5"/>
        <v>0.82922620947197068</v>
      </c>
    </row>
    <row r="357" spans="2:5" x14ac:dyDescent="0.25">
      <c r="B357" s="12">
        <v>41793</v>
      </c>
      <c r="C357" s="13">
        <v>95950001</v>
      </c>
      <c r="D357" s="14">
        <v>1647</v>
      </c>
      <c r="E357" s="15">
        <f t="shared" ca="1" si="5"/>
        <v>0.15063965051382155</v>
      </c>
    </row>
    <row r="358" spans="2:5" x14ac:dyDescent="0.25">
      <c r="B358" s="16">
        <v>41857</v>
      </c>
      <c r="C358" s="17">
        <v>95952000</v>
      </c>
      <c r="D358" s="18">
        <v>1329</v>
      </c>
      <c r="E358" s="15">
        <f t="shared" ca="1" si="5"/>
        <v>0.91943899359048742</v>
      </c>
    </row>
    <row r="359" spans="2:5" x14ac:dyDescent="0.25">
      <c r="B359" s="12">
        <v>41963</v>
      </c>
      <c r="C359" s="13">
        <v>95955000</v>
      </c>
      <c r="D359" s="14">
        <v>1320</v>
      </c>
      <c r="E359" s="15">
        <f t="shared" ca="1" si="5"/>
        <v>0.3591384429619553</v>
      </c>
    </row>
    <row r="360" spans="2:5" x14ac:dyDescent="0.25">
      <c r="B360" s="12">
        <v>41817</v>
      </c>
      <c r="C360" s="13">
        <v>95955000</v>
      </c>
      <c r="D360" s="14">
        <v>1847</v>
      </c>
      <c r="E360" s="15">
        <f t="shared" ca="1" si="5"/>
        <v>0.48030327728108002</v>
      </c>
    </row>
    <row r="361" spans="2:5" x14ac:dyDescent="0.25">
      <c r="B361" s="16">
        <v>41921</v>
      </c>
      <c r="C361" s="17">
        <v>95950001</v>
      </c>
      <c r="D361" s="18">
        <v>1384</v>
      </c>
      <c r="E361" s="15">
        <f t="shared" ca="1" si="5"/>
        <v>0.24815906344993688</v>
      </c>
    </row>
    <row r="362" spans="2:5" x14ac:dyDescent="0.25">
      <c r="B362" s="16">
        <v>41975</v>
      </c>
      <c r="C362" s="17">
        <v>95950001</v>
      </c>
      <c r="D362" s="18">
        <v>1207</v>
      </c>
      <c r="E362" s="15">
        <f t="shared" ca="1" si="5"/>
        <v>0.30332133270551054</v>
      </c>
    </row>
    <row r="363" spans="2:5" x14ac:dyDescent="0.25">
      <c r="B363" s="16">
        <v>41682</v>
      </c>
      <c r="C363" s="17">
        <v>95953030</v>
      </c>
      <c r="D363" s="18">
        <v>1900</v>
      </c>
      <c r="E363" s="15">
        <f t="shared" ca="1" si="5"/>
        <v>0.17286482565959216</v>
      </c>
    </row>
    <row r="364" spans="2:5" x14ac:dyDescent="0.25">
      <c r="B364" s="16">
        <v>41751</v>
      </c>
      <c r="C364" s="17">
        <v>95952000</v>
      </c>
      <c r="D364" s="18">
        <v>1122</v>
      </c>
      <c r="E364" s="15">
        <f t="shared" ca="1" si="5"/>
        <v>0.49365918966929712</v>
      </c>
    </row>
    <row r="365" spans="2:5" x14ac:dyDescent="0.25">
      <c r="B365" s="16">
        <v>41716</v>
      </c>
      <c r="C365" s="17">
        <v>95951010</v>
      </c>
      <c r="D365" s="18">
        <v>1269</v>
      </c>
      <c r="E365" s="15">
        <f t="shared" ca="1" si="5"/>
        <v>0.46528509669438667</v>
      </c>
    </row>
    <row r="366" spans="2:5" x14ac:dyDescent="0.25">
      <c r="B366" s="16">
        <v>41938</v>
      </c>
      <c r="C366" s="17">
        <v>95952000</v>
      </c>
      <c r="D366" s="18">
        <v>1530</v>
      </c>
      <c r="E366" s="15">
        <f t="shared" ca="1" si="5"/>
        <v>9.6354871118838892E-3</v>
      </c>
    </row>
    <row r="367" spans="2:5" x14ac:dyDescent="0.25">
      <c r="B367" s="16">
        <v>41860</v>
      </c>
      <c r="C367" s="17">
        <v>95955000</v>
      </c>
      <c r="D367" s="18">
        <v>1584</v>
      </c>
      <c r="E367" s="15">
        <f t="shared" ca="1" si="5"/>
        <v>0.1464755537950766</v>
      </c>
    </row>
    <row r="368" spans="2:5" x14ac:dyDescent="0.25">
      <c r="B368" s="16">
        <v>41854</v>
      </c>
      <c r="C368" s="17">
        <v>95952000</v>
      </c>
      <c r="D368" s="18">
        <v>1321</v>
      </c>
      <c r="E368" s="15">
        <f t="shared" ca="1" si="5"/>
        <v>0.91207046190141705</v>
      </c>
    </row>
    <row r="369" spans="2:5" x14ac:dyDescent="0.25">
      <c r="B369" s="16">
        <v>41689</v>
      </c>
      <c r="C369" s="17">
        <v>95955000</v>
      </c>
      <c r="D369" s="18">
        <v>1869</v>
      </c>
      <c r="E369" s="15">
        <f t="shared" ca="1" si="5"/>
        <v>0.32103273016547629</v>
      </c>
    </row>
    <row r="370" spans="2:5" x14ac:dyDescent="0.25">
      <c r="B370" s="12">
        <v>41749</v>
      </c>
      <c r="C370" s="13">
        <v>95953030</v>
      </c>
      <c r="D370" s="14">
        <v>1672</v>
      </c>
      <c r="E370" s="15">
        <f t="shared" ca="1" si="5"/>
        <v>7.6226831619449098E-2</v>
      </c>
    </row>
    <row r="371" spans="2:5" x14ac:dyDescent="0.25">
      <c r="B371" s="12">
        <v>41673</v>
      </c>
      <c r="C371" s="13">
        <v>95950001</v>
      </c>
      <c r="D371" s="14">
        <v>1495</v>
      </c>
      <c r="E371" s="15">
        <f t="shared" ca="1" si="5"/>
        <v>0.20524985102215842</v>
      </c>
    </row>
    <row r="372" spans="2:5" x14ac:dyDescent="0.25">
      <c r="B372" s="16">
        <v>41745</v>
      </c>
      <c r="C372" s="17">
        <v>95951010</v>
      </c>
      <c r="D372" s="18">
        <v>1494</v>
      </c>
      <c r="E372" s="15">
        <f t="shared" ca="1" si="5"/>
        <v>6.5879444186095704E-2</v>
      </c>
    </row>
    <row r="373" spans="2:5" x14ac:dyDescent="0.25">
      <c r="B373" s="12">
        <v>41901</v>
      </c>
      <c r="C373" s="13">
        <v>95952000</v>
      </c>
      <c r="D373" s="14">
        <v>1299</v>
      </c>
      <c r="E373" s="15">
        <f t="shared" ca="1" si="5"/>
        <v>0.583910574020711</v>
      </c>
    </row>
    <row r="374" spans="2:5" x14ac:dyDescent="0.25">
      <c r="B374" s="16">
        <v>41902</v>
      </c>
      <c r="C374" s="17">
        <v>95955000</v>
      </c>
      <c r="D374" s="18">
        <v>1277</v>
      </c>
      <c r="E374" s="15">
        <f t="shared" ca="1" si="5"/>
        <v>0.10143116537568497</v>
      </c>
    </row>
    <row r="375" spans="2:5" x14ac:dyDescent="0.25">
      <c r="B375" s="16">
        <v>41689</v>
      </c>
      <c r="C375" s="17">
        <v>95955000</v>
      </c>
      <c r="D375" s="18">
        <v>1819</v>
      </c>
      <c r="E375" s="15">
        <f t="shared" ca="1" si="5"/>
        <v>0.69849872754120246</v>
      </c>
    </row>
    <row r="376" spans="2:5" x14ac:dyDescent="0.25">
      <c r="B376" s="16">
        <v>41721</v>
      </c>
      <c r="C376" s="17">
        <v>95953030</v>
      </c>
      <c r="D376" s="18">
        <v>1838</v>
      </c>
      <c r="E376" s="15">
        <f t="shared" ca="1" si="5"/>
        <v>0.10996258684212978</v>
      </c>
    </row>
    <row r="377" spans="2:5" x14ac:dyDescent="0.25">
      <c r="B377" s="16">
        <v>41737</v>
      </c>
      <c r="C377" s="17">
        <v>95952000</v>
      </c>
      <c r="D377" s="18">
        <v>1060</v>
      </c>
      <c r="E377" s="15">
        <f t="shared" ca="1" si="5"/>
        <v>0.47883805463703577</v>
      </c>
    </row>
    <row r="378" spans="2:5" x14ac:dyDescent="0.25">
      <c r="B378" s="16">
        <v>41829</v>
      </c>
      <c r="C378" s="17">
        <v>95953030</v>
      </c>
      <c r="D378" s="18">
        <v>1137</v>
      </c>
      <c r="E378" s="15">
        <f t="shared" ca="1" si="5"/>
        <v>0.92768570219989566</v>
      </c>
    </row>
    <row r="379" spans="2:5" x14ac:dyDescent="0.25">
      <c r="B379" s="16">
        <v>41909</v>
      </c>
      <c r="C379" s="17">
        <v>95950001</v>
      </c>
      <c r="D379" s="18">
        <v>1374</v>
      </c>
      <c r="E379" s="15">
        <f t="shared" ca="1" si="5"/>
        <v>0.20449211843152648</v>
      </c>
    </row>
    <row r="380" spans="2:5" x14ac:dyDescent="0.25">
      <c r="B380" s="16">
        <v>41810</v>
      </c>
      <c r="C380" s="17">
        <v>95953030</v>
      </c>
      <c r="D380" s="18">
        <v>1957</v>
      </c>
      <c r="E380" s="15">
        <f t="shared" ca="1" si="5"/>
        <v>0.82628814039249165</v>
      </c>
    </row>
    <row r="381" spans="2:5" x14ac:dyDescent="0.25">
      <c r="B381" s="12">
        <v>41877</v>
      </c>
      <c r="C381" s="13">
        <v>95950001</v>
      </c>
      <c r="D381" s="14">
        <v>1513</v>
      </c>
      <c r="E381" s="15">
        <f t="shared" ca="1" si="5"/>
        <v>0.39427133227107281</v>
      </c>
    </row>
    <row r="382" spans="2:5" x14ac:dyDescent="0.25">
      <c r="B382" s="16">
        <v>41774</v>
      </c>
      <c r="C382" s="17">
        <v>95952000</v>
      </c>
      <c r="D382" s="18">
        <v>1478</v>
      </c>
      <c r="E382" s="15">
        <f t="shared" ca="1" si="5"/>
        <v>0.31970643383840269</v>
      </c>
    </row>
    <row r="383" spans="2:5" x14ac:dyDescent="0.25">
      <c r="B383" s="12">
        <v>41945</v>
      </c>
      <c r="C383" s="13">
        <v>95950001</v>
      </c>
      <c r="D383" s="14">
        <v>1437</v>
      </c>
      <c r="E383" s="15">
        <f t="shared" ca="1" si="5"/>
        <v>0.88562318476257407</v>
      </c>
    </row>
    <row r="384" spans="2:5" x14ac:dyDescent="0.25">
      <c r="B384" s="16">
        <v>41925</v>
      </c>
      <c r="C384" s="17">
        <v>95955000</v>
      </c>
      <c r="D384" s="18">
        <v>1050</v>
      </c>
      <c r="E384" s="15">
        <f t="shared" ca="1" si="5"/>
        <v>0.82745064695461867</v>
      </c>
    </row>
    <row r="385" spans="2:5" x14ac:dyDescent="0.25">
      <c r="B385" s="12">
        <v>41747</v>
      </c>
      <c r="C385" s="13">
        <v>95955000</v>
      </c>
      <c r="D385" s="14">
        <v>1508</v>
      </c>
      <c r="E385" s="15">
        <f t="shared" ca="1" si="5"/>
        <v>0.7952848565996975</v>
      </c>
    </row>
    <row r="386" spans="2:5" x14ac:dyDescent="0.25">
      <c r="B386" s="12">
        <v>41699</v>
      </c>
      <c r="C386" s="13">
        <v>95955000</v>
      </c>
      <c r="D386" s="14">
        <v>1855</v>
      </c>
      <c r="E386" s="15">
        <f t="shared" ca="1" si="5"/>
        <v>0.43576716908688662</v>
      </c>
    </row>
    <row r="387" spans="2:5" x14ac:dyDescent="0.25">
      <c r="B387" s="12">
        <v>41810</v>
      </c>
      <c r="C387" s="13">
        <v>95955000</v>
      </c>
      <c r="D387" s="14">
        <v>1567</v>
      </c>
      <c r="E387" s="15">
        <f t="shared" ref="E387:E450" ca="1" si="6">RAND()</f>
        <v>0.44702532982057519</v>
      </c>
    </row>
    <row r="388" spans="2:5" x14ac:dyDescent="0.25">
      <c r="B388" s="16">
        <v>41650</v>
      </c>
      <c r="C388" s="17">
        <v>95953030</v>
      </c>
      <c r="D388" s="18">
        <v>1124</v>
      </c>
      <c r="E388" s="29">
        <f t="shared" ca="1" si="6"/>
        <v>0.35538500172201271</v>
      </c>
    </row>
    <row r="389" spans="2:5" x14ac:dyDescent="0.25">
      <c r="B389" s="12">
        <v>41903</v>
      </c>
      <c r="C389" s="13">
        <v>95953030</v>
      </c>
      <c r="D389" s="14">
        <v>1761</v>
      </c>
      <c r="E389" s="15">
        <f t="shared" ca="1" si="6"/>
        <v>0.1980656757980187</v>
      </c>
    </row>
    <row r="390" spans="2:5" x14ac:dyDescent="0.25">
      <c r="B390" s="12">
        <v>41743</v>
      </c>
      <c r="C390" s="13">
        <v>95952000</v>
      </c>
      <c r="D390" s="14">
        <v>1089</v>
      </c>
      <c r="E390" s="15">
        <f t="shared" ca="1" si="6"/>
        <v>0.64725593639298884</v>
      </c>
    </row>
    <row r="391" spans="2:5" x14ac:dyDescent="0.25">
      <c r="B391" s="16">
        <v>41713</v>
      </c>
      <c r="C391" s="17">
        <v>95951010</v>
      </c>
      <c r="D391" s="18">
        <v>1402</v>
      </c>
      <c r="E391" s="15">
        <f t="shared" ca="1" si="6"/>
        <v>0.42390534634192389</v>
      </c>
    </row>
    <row r="392" spans="2:5" x14ac:dyDescent="0.25">
      <c r="B392" s="12">
        <v>41653</v>
      </c>
      <c r="C392" s="13">
        <v>95955000</v>
      </c>
      <c r="D392" s="14">
        <v>1507</v>
      </c>
      <c r="E392" s="15">
        <f t="shared" ca="1" si="6"/>
        <v>0.34548854848653965</v>
      </c>
    </row>
    <row r="393" spans="2:5" x14ac:dyDescent="0.25">
      <c r="B393" s="12">
        <v>41976</v>
      </c>
      <c r="C393" s="13">
        <v>95951010</v>
      </c>
      <c r="D393" s="14">
        <v>1328</v>
      </c>
      <c r="E393" s="15">
        <f t="shared" ca="1" si="6"/>
        <v>0.88011150641954583</v>
      </c>
    </row>
    <row r="394" spans="2:5" x14ac:dyDescent="0.25">
      <c r="B394" s="12">
        <v>41931</v>
      </c>
      <c r="C394" s="13">
        <v>95952000</v>
      </c>
      <c r="D394" s="14">
        <v>1925</v>
      </c>
      <c r="E394" s="15">
        <f t="shared" ca="1" si="6"/>
        <v>2.4280569154779053E-2</v>
      </c>
    </row>
    <row r="395" spans="2:5" x14ac:dyDescent="0.25">
      <c r="B395" s="12">
        <v>41704</v>
      </c>
      <c r="C395" s="13">
        <v>95952000</v>
      </c>
      <c r="D395" s="14">
        <v>1108</v>
      </c>
      <c r="E395" s="15">
        <f t="shared" ca="1" si="6"/>
        <v>0.65029436580481326</v>
      </c>
    </row>
    <row r="396" spans="2:5" x14ac:dyDescent="0.25">
      <c r="B396" s="12">
        <v>41942</v>
      </c>
      <c r="C396" s="13">
        <v>95950001</v>
      </c>
      <c r="D396" s="14">
        <v>1045</v>
      </c>
      <c r="E396" s="15">
        <f t="shared" ca="1" si="6"/>
        <v>0.6614227030822889</v>
      </c>
    </row>
    <row r="397" spans="2:5" x14ac:dyDescent="0.25">
      <c r="B397" s="12">
        <v>41909</v>
      </c>
      <c r="C397" s="13">
        <v>95951010</v>
      </c>
      <c r="D397" s="14">
        <v>1724</v>
      </c>
      <c r="E397" s="15">
        <f t="shared" ca="1" si="6"/>
        <v>0.51149999227534915</v>
      </c>
    </row>
    <row r="398" spans="2:5" x14ac:dyDescent="0.25">
      <c r="B398" s="16">
        <v>41943</v>
      </c>
      <c r="C398" s="17">
        <v>95950001</v>
      </c>
      <c r="D398" s="18">
        <v>1793</v>
      </c>
      <c r="E398" s="15">
        <f t="shared" ca="1" si="6"/>
        <v>0.472218639845294</v>
      </c>
    </row>
    <row r="399" spans="2:5" x14ac:dyDescent="0.25">
      <c r="B399" s="12">
        <v>41749</v>
      </c>
      <c r="C399" s="13">
        <v>95952000</v>
      </c>
      <c r="D399" s="14">
        <v>1900</v>
      </c>
      <c r="E399" s="29">
        <f t="shared" ca="1" si="6"/>
        <v>0.99945903096819222</v>
      </c>
    </row>
    <row r="400" spans="2:5" x14ac:dyDescent="0.25">
      <c r="B400" s="16">
        <v>41785</v>
      </c>
      <c r="C400" s="17">
        <v>95953030</v>
      </c>
      <c r="D400" s="18">
        <v>1766</v>
      </c>
      <c r="E400" s="15">
        <f t="shared" ca="1" si="6"/>
        <v>0.99625051352982807</v>
      </c>
    </row>
    <row r="401" spans="2:5" x14ac:dyDescent="0.25">
      <c r="B401" s="16">
        <v>41840</v>
      </c>
      <c r="C401" s="17">
        <v>95955000</v>
      </c>
      <c r="D401" s="18">
        <v>1026</v>
      </c>
      <c r="E401" s="15">
        <f t="shared" ca="1" si="6"/>
        <v>0.51766374367198398</v>
      </c>
    </row>
    <row r="402" spans="2:5" x14ac:dyDescent="0.25">
      <c r="B402" s="12">
        <v>41842</v>
      </c>
      <c r="C402" s="13">
        <v>95950001</v>
      </c>
      <c r="D402" s="14">
        <v>1568</v>
      </c>
      <c r="E402" s="15">
        <f t="shared" ca="1" si="6"/>
        <v>0.52659175309108874</v>
      </c>
    </row>
    <row r="403" spans="2:5" x14ac:dyDescent="0.25">
      <c r="B403" s="16">
        <v>41896</v>
      </c>
      <c r="C403" s="17">
        <v>95955000</v>
      </c>
      <c r="D403" s="18">
        <v>1192</v>
      </c>
      <c r="E403" s="15">
        <f t="shared" ca="1" si="6"/>
        <v>4.8823483138030754E-2</v>
      </c>
    </row>
    <row r="404" spans="2:5" x14ac:dyDescent="0.25">
      <c r="B404" s="16">
        <v>41857</v>
      </c>
      <c r="C404" s="17">
        <v>95951010</v>
      </c>
      <c r="D404" s="18">
        <v>1467</v>
      </c>
      <c r="E404" s="15">
        <f t="shared" ca="1" si="6"/>
        <v>0.81267734469685515</v>
      </c>
    </row>
    <row r="405" spans="2:5" x14ac:dyDescent="0.25">
      <c r="B405" s="12">
        <v>41783</v>
      </c>
      <c r="C405" s="13">
        <v>95953030</v>
      </c>
      <c r="D405" s="14">
        <v>1872</v>
      </c>
      <c r="E405" s="15">
        <f t="shared" ca="1" si="6"/>
        <v>0.55393882418986806</v>
      </c>
    </row>
    <row r="406" spans="2:5" x14ac:dyDescent="0.25">
      <c r="B406" s="16">
        <v>41966</v>
      </c>
      <c r="C406" s="17">
        <v>95950001</v>
      </c>
      <c r="D406" s="18">
        <v>1275</v>
      </c>
      <c r="E406" s="15">
        <f t="shared" ca="1" si="6"/>
        <v>0.29957556396470686</v>
      </c>
    </row>
    <row r="407" spans="2:5" x14ac:dyDescent="0.25">
      <c r="B407" s="12">
        <v>41848</v>
      </c>
      <c r="C407" s="13">
        <v>95952000</v>
      </c>
      <c r="D407" s="14">
        <v>1289</v>
      </c>
      <c r="E407" s="15">
        <f t="shared" ca="1" si="6"/>
        <v>0.34614124821105063</v>
      </c>
    </row>
    <row r="408" spans="2:5" x14ac:dyDescent="0.25">
      <c r="B408" s="16">
        <v>41982</v>
      </c>
      <c r="C408" s="17">
        <v>95951010</v>
      </c>
      <c r="D408" s="18">
        <v>1033</v>
      </c>
      <c r="E408" s="15">
        <f t="shared" ca="1" si="6"/>
        <v>0.93418473999292551</v>
      </c>
    </row>
    <row r="409" spans="2:5" x14ac:dyDescent="0.25">
      <c r="B409" s="16">
        <v>41706</v>
      </c>
      <c r="C409" s="17">
        <v>95952000</v>
      </c>
      <c r="D409" s="18">
        <v>1691</v>
      </c>
      <c r="E409" s="15">
        <f t="shared" ca="1" si="6"/>
        <v>0.29231593251624299</v>
      </c>
    </row>
    <row r="410" spans="2:5" x14ac:dyDescent="0.25">
      <c r="B410" s="12">
        <v>41641</v>
      </c>
      <c r="C410" s="13">
        <v>95951010</v>
      </c>
      <c r="D410" s="14">
        <v>1735</v>
      </c>
      <c r="E410" s="15">
        <f t="shared" ca="1" si="6"/>
        <v>0.24661135342884055</v>
      </c>
    </row>
    <row r="411" spans="2:5" x14ac:dyDescent="0.25">
      <c r="B411" s="16">
        <v>41787</v>
      </c>
      <c r="C411" s="17">
        <v>95955000</v>
      </c>
      <c r="D411" s="18">
        <v>1854</v>
      </c>
      <c r="E411" s="15">
        <f t="shared" ca="1" si="6"/>
        <v>0.42432109736216439</v>
      </c>
    </row>
    <row r="412" spans="2:5" x14ac:dyDescent="0.25">
      <c r="B412" s="12">
        <v>41742</v>
      </c>
      <c r="C412" s="13">
        <v>95950001</v>
      </c>
      <c r="D412" s="14">
        <v>1232</v>
      </c>
      <c r="E412" s="15">
        <f t="shared" ca="1" si="6"/>
        <v>0.81770827788156641</v>
      </c>
    </row>
    <row r="413" spans="2:5" x14ac:dyDescent="0.25">
      <c r="B413" s="12">
        <v>41693</v>
      </c>
      <c r="C413" s="13">
        <v>95952000</v>
      </c>
      <c r="D413" s="14">
        <v>1617</v>
      </c>
      <c r="E413" s="15">
        <f t="shared" ca="1" si="6"/>
        <v>0.63936014083899961</v>
      </c>
    </row>
    <row r="414" spans="2:5" x14ac:dyDescent="0.25">
      <c r="B414" s="12">
        <v>41772</v>
      </c>
      <c r="C414" s="13">
        <v>95952000</v>
      </c>
      <c r="D414" s="14">
        <v>1125</v>
      </c>
      <c r="E414" s="15">
        <f t="shared" ca="1" si="6"/>
        <v>0.38335287168216869</v>
      </c>
    </row>
    <row r="415" spans="2:5" x14ac:dyDescent="0.25">
      <c r="B415" s="12">
        <v>41681</v>
      </c>
      <c r="C415" s="13">
        <v>95950001</v>
      </c>
      <c r="D415" s="14">
        <v>1924</v>
      </c>
      <c r="E415" s="15">
        <f t="shared" ca="1" si="6"/>
        <v>0.61208473669735497</v>
      </c>
    </row>
    <row r="416" spans="2:5" x14ac:dyDescent="0.25">
      <c r="B416" s="12">
        <v>41854</v>
      </c>
      <c r="C416" s="13">
        <v>95955000</v>
      </c>
      <c r="D416" s="14">
        <v>1995</v>
      </c>
      <c r="E416" s="15">
        <f t="shared" ca="1" si="6"/>
        <v>0.83625115523601623</v>
      </c>
    </row>
    <row r="417" spans="2:5" x14ac:dyDescent="0.25">
      <c r="B417" s="12">
        <v>41691</v>
      </c>
      <c r="C417" s="13">
        <v>95953030</v>
      </c>
      <c r="D417" s="14">
        <v>1251</v>
      </c>
      <c r="E417" s="15">
        <f t="shared" ca="1" si="6"/>
        <v>0.41108939803106437</v>
      </c>
    </row>
    <row r="418" spans="2:5" x14ac:dyDescent="0.25">
      <c r="B418" s="16">
        <v>41707</v>
      </c>
      <c r="C418" s="17">
        <v>95953030</v>
      </c>
      <c r="D418" s="18">
        <v>1646</v>
      </c>
      <c r="E418" s="15">
        <f t="shared" ca="1" si="6"/>
        <v>0.34696722741700881</v>
      </c>
    </row>
    <row r="419" spans="2:5" x14ac:dyDescent="0.25">
      <c r="B419" s="12">
        <v>41977</v>
      </c>
      <c r="C419" s="13">
        <v>95953030</v>
      </c>
      <c r="D419" s="14">
        <v>1660</v>
      </c>
      <c r="E419" s="15">
        <f t="shared" ca="1" si="6"/>
        <v>5.8525217069735125E-2</v>
      </c>
    </row>
    <row r="420" spans="2:5" x14ac:dyDescent="0.25">
      <c r="B420" s="12">
        <v>41721</v>
      </c>
      <c r="C420" s="13">
        <v>95955000</v>
      </c>
      <c r="D420" s="14">
        <v>1524</v>
      </c>
      <c r="E420" s="15">
        <f t="shared" ca="1" si="6"/>
        <v>0.55035186371531553</v>
      </c>
    </row>
    <row r="421" spans="2:5" x14ac:dyDescent="0.25">
      <c r="B421" s="12">
        <v>41892</v>
      </c>
      <c r="C421" s="13">
        <v>95951010</v>
      </c>
      <c r="D421" s="14">
        <v>1731</v>
      </c>
      <c r="E421" s="15">
        <f t="shared" ca="1" si="6"/>
        <v>0.24895414645745551</v>
      </c>
    </row>
    <row r="422" spans="2:5" x14ac:dyDescent="0.25">
      <c r="B422" s="16">
        <v>41904</v>
      </c>
      <c r="C422" s="17">
        <v>95951010</v>
      </c>
      <c r="D422" s="18">
        <v>1475</v>
      </c>
      <c r="E422" s="15">
        <f t="shared" ca="1" si="6"/>
        <v>0.43331837736346546</v>
      </c>
    </row>
    <row r="423" spans="2:5" x14ac:dyDescent="0.25">
      <c r="B423" s="16">
        <v>41730</v>
      </c>
      <c r="C423" s="17">
        <v>95952000</v>
      </c>
      <c r="D423" s="18">
        <v>1463</v>
      </c>
      <c r="E423" s="15">
        <f t="shared" ca="1" si="6"/>
        <v>0.80726884828194201</v>
      </c>
    </row>
    <row r="424" spans="2:5" x14ac:dyDescent="0.25">
      <c r="B424" s="12">
        <v>42004</v>
      </c>
      <c r="C424" s="13">
        <v>95953030</v>
      </c>
      <c r="D424" s="14">
        <v>1785</v>
      </c>
      <c r="E424" s="15">
        <f t="shared" ca="1" si="6"/>
        <v>0.78459106807938161</v>
      </c>
    </row>
    <row r="425" spans="2:5" x14ac:dyDescent="0.25">
      <c r="B425" s="12">
        <v>41779</v>
      </c>
      <c r="C425" s="13">
        <v>95952000</v>
      </c>
      <c r="D425" s="14">
        <v>1742</v>
      </c>
      <c r="E425" s="29">
        <f t="shared" ca="1" si="6"/>
        <v>0.19456312226822148</v>
      </c>
    </row>
    <row r="426" spans="2:5" x14ac:dyDescent="0.25">
      <c r="B426" s="12">
        <v>41641</v>
      </c>
      <c r="C426" s="13">
        <v>95953030</v>
      </c>
      <c r="D426" s="14">
        <v>1812</v>
      </c>
      <c r="E426" s="15">
        <f t="shared" ca="1" si="6"/>
        <v>0.51523889358510022</v>
      </c>
    </row>
    <row r="427" spans="2:5" x14ac:dyDescent="0.25">
      <c r="B427" s="12">
        <v>41925</v>
      </c>
      <c r="C427" s="13">
        <v>95955000</v>
      </c>
      <c r="D427" s="14">
        <v>1218</v>
      </c>
      <c r="E427" s="15">
        <f t="shared" ca="1" si="6"/>
        <v>0.8293504941469817</v>
      </c>
    </row>
    <row r="428" spans="2:5" x14ac:dyDescent="0.25">
      <c r="B428" s="16">
        <v>41978</v>
      </c>
      <c r="C428" s="17">
        <v>95952000</v>
      </c>
      <c r="D428" s="18">
        <v>1195</v>
      </c>
      <c r="E428" s="15">
        <f t="shared" ca="1" si="6"/>
        <v>0.45375906367789209</v>
      </c>
    </row>
    <row r="429" spans="2:5" x14ac:dyDescent="0.25">
      <c r="B429" s="16">
        <v>41815</v>
      </c>
      <c r="C429" s="17">
        <v>95953030</v>
      </c>
      <c r="D429" s="18">
        <v>1754</v>
      </c>
      <c r="E429" s="15">
        <f t="shared" ca="1" si="6"/>
        <v>0.27815572772566022</v>
      </c>
    </row>
    <row r="430" spans="2:5" x14ac:dyDescent="0.25">
      <c r="B430" s="12">
        <v>41983</v>
      </c>
      <c r="C430" s="13">
        <v>95953030</v>
      </c>
      <c r="D430" s="14">
        <v>1741</v>
      </c>
      <c r="E430" s="15">
        <f t="shared" ca="1" si="6"/>
        <v>0.74468059759030136</v>
      </c>
    </row>
    <row r="431" spans="2:5" x14ac:dyDescent="0.25">
      <c r="B431" s="16">
        <v>41889</v>
      </c>
      <c r="C431" s="17">
        <v>95953030</v>
      </c>
      <c r="D431" s="18">
        <v>1357</v>
      </c>
      <c r="E431" s="15">
        <f t="shared" ca="1" si="6"/>
        <v>2.8355387119990194E-2</v>
      </c>
    </row>
    <row r="432" spans="2:5" x14ac:dyDescent="0.25">
      <c r="B432" s="12">
        <v>41924</v>
      </c>
      <c r="C432" s="13">
        <v>95953030</v>
      </c>
      <c r="D432" s="14">
        <v>1709</v>
      </c>
      <c r="E432" s="15">
        <f t="shared" ca="1" si="6"/>
        <v>0.75622523233069416</v>
      </c>
    </row>
    <row r="433" spans="2:5" x14ac:dyDescent="0.25">
      <c r="B433" s="12">
        <v>41889</v>
      </c>
      <c r="C433" s="13">
        <v>95953030</v>
      </c>
      <c r="D433" s="14">
        <v>1095</v>
      </c>
      <c r="E433" s="15">
        <f t="shared" ca="1" si="6"/>
        <v>0.54796139491554996</v>
      </c>
    </row>
    <row r="434" spans="2:5" x14ac:dyDescent="0.25">
      <c r="B434" s="12">
        <v>41997</v>
      </c>
      <c r="C434" s="13">
        <v>95952000</v>
      </c>
      <c r="D434" s="14">
        <v>1042</v>
      </c>
      <c r="E434" s="15">
        <f t="shared" ca="1" si="6"/>
        <v>0.23194010768627249</v>
      </c>
    </row>
    <row r="435" spans="2:5" x14ac:dyDescent="0.25">
      <c r="B435" s="12">
        <v>41753</v>
      </c>
      <c r="C435" s="13">
        <v>95952000</v>
      </c>
      <c r="D435" s="14">
        <v>1893</v>
      </c>
      <c r="E435" s="15">
        <f t="shared" ca="1" si="6"/>
        <v>0.65523140903685617</v>
      </c>
    </row>
    <row r="436" spans="2:5" x14ac:dyDescent="0.25">
      <c r="B436" s="16">
        <v>41743</v>
      </c>
      <c r="C436" s="17">
        <v>95955000</v>
      </c>
      <c r="D436" s="18">
        <v>1119</v>
      </c>
      <c r="E436" s="15">
        <f t="shared" ca="1" si="6"/>
        <v>0.61927695434624019</v>
      </c>
    </row>
    <row r="437" spans="2:5" x14ac:dyDescent="0.25">
      <c r="B437" s="12">
        <v>41827</v>
      </c>
      <c r="C437" s="13">
        <v>95950001</v>
      </c>
      <c r="D437" s="14">
        <v>1865</v>
      </c>
      <c r="E437" s="15">
        <f t="shared" ca="1" si="6"/>
        <v>0.45905110817268258</v>
      </c>
    </row>
    <row r="438" spans="2:5" x14ac:dyDescent="0.25">
      <c r="B438" s="12">
        <v>41756</v>
      </c>
      <c r="C438" s="13">
        <v>95951010</v>
      </c>
      <c r="D438" s="14">
        <v>1648</v>
      </c>
      <c r="E438" s="15">
        <f t="shared" ca="1" si="6"/>
        <v>0.79236868168352848</v>
      </c>
    </row>
    <row r="439" spans="2:5" x14ac:dyDescent="0.25">
      <c r="B439" s="16">
        <v>41956</v>
      </c>
      <c r="C439" s="17">
        <v>95951010</v>
      </c>
      <c r="D439" s="18">
        <v>1630</v>
      </c>
      <c r="E439" s="15">
        <f t="shared" ca="1" si="6"/>
        <v>0.45350891263638671</v>
      </c>
    </row>
    <row r="440" spans="2:5" x14ac:dyDescent="0.25">
      <c r="B440" s="12">
        <v>41845</v>
      </c>
      <c r="C440" s="13">
        <v>95952000</v>
      </c>
      <c r="D440" s="14">
        <v>1559</v>
      </c>
      <c r="E440" s="15">
        <f t="shared" ca="1" si="6"/>
        <v>0.34227629781102353</v>
      </c>
    </row>
    <row r="441" spans="2:5" x14ac:dyDescent="0.25">
      <c r="B441" s="16">
        <v>41823</v>
      </c>
      <c r="C441" s="17">
        <v>95955000</v>
      </c>
      <c r="D441" s="18">
        <v>1236</v>
      </c>
      <c r="E441" s="15">
        <f t="shared" ca="1" si="6"/>
        <v>0.81368176513778512</v>
      </c>
    </row>
    <row r="442" spans="2:5" x14ac:dyDescent="0.25">
      <c r="B442" s="12">
        <v>41953</v>
      </c>
      <c r="C442" s="13">
        <v>95952000</v>
      </c>
      <c r="D442" s="14">
        <v>1984</v>
      </c>
      <c r="E442" s="15">
        <f t="shared" ca="1" si="6"/>
        <v>0.5306868459922528</v>
      </c>
    </row>
    <row r="443" spans="2:5" x14ac:dyDescent="0.25">
      <c r="B443" s="12">
        <v>41722</v>
      </c>
      <c r="C443" s="13">
        <v>95952000</v>
      </c>
      <c r="D443" s="14">
        <v>1913</v>
      </c>
      <c r="E443" s="15">
        <f t="shared" ca="1" si="6"/>
        <v>0.94304100528896628</v>
      </c>
    </row>
    <row r="444" spans="2:5" x14ac:dyDescent="0.25">
      <c r="B444" s="16">
        <v>41778</v>
      </c>
      <c r="C444" s="17">
        <v>95951010</v>
      </c>
      <c r="D444" s="18">
        <v>1277</v>
      </c>
      <c r="E444" s="15">
        <f t="shared" ca="1" si="6"/>
        <v>0.25319054504317651</v>
      </c>
    </row>
    <row r="445" spans="2:5" x14ac:dyDescent="0.25">
      <c r="B445" s="12">
        <v>41845</v>
      </c>
      <c r="C445" s="13">
        <v>95950001</v>
      </c>
      <c r="D445" s="14">
        <v>1436</v>
      </c>
      <c r="E445" s="15">
        <f t="shared" ca="1" si="6"/>
        <v>0.38763576022030843</v>
      </c>
    </row>
    <row r="446" spans="2:5" x14ac:dyDescent="0.25">
      <c r="B446" s="16">
        <v>41946</v>
      </c>
      <c r="C446" s="17">
        <v>95953030</v>
      </c>
      <c r="D446" s="18">
        <v>1724</v>
      </c>
      <c r="E446" s="15">
        <f t="shared" ca="1" si="6"/>
        <v>0.11577834843911938</v>
      </c>
    </row>
    <row r="447" spans="2:5" x14ac:dyDescent="0.25">
      <c r="B447" s="12">
        <v>41650</v>
      </c>
      <c r="C447" s="13">
        <v>95951010</v>
      </c>
      <c r="D447" s="14">
        <v>1861</v>
      </c>
      <c r="E447" s="15">
        <f t="shared" ca="1" si="6"/>
        <v>0.32187349294798995</v>
      </c>
    </row>
    <row r="448" spans="2:5" x14ac:dyDescent="0.25">
      <c r="B448" s="16">
        <v>41898</v>
      </c>
      <c r="C448" s="17">
        <v>95951010</v>
      </c>
      <c r="D448" s="18">
        <v>1450</v>
      </c>
      <c r="E448" s="15">
        <f t="shared" ca="1" si="6"/>
        <v>8.2618026377417331E-2</v>
      </c>
    </row>
    <row r="449" spans="2:5" x14ac:dyDescent="0.25">
      <c r="B449" s="12">
        <v>41751</v>
      </c>
      <c r="C449" s="13">
        <v>95953030</v>
      </c>
      <c r="D449" s="14">
        <v>1052</v>
      </c>
      <c r="E449" s="15">
        <f t="shared" ca="1" si="6"/>
        <v>0.47993961654648409</v>
      </c>
    </row>
    <row r="450" spans="2:5" x14ac:dyDescent="0.25">
      <c r="B450" s="12">
        <v>41965</v>
      </c>
      <c r="C450" s="13">
        <v>95951010</v>
      </c>
      <c r="D450" s="14">
        <v>1373</v>
      </c>
      <c r="E450" s="29">
        <f t="shared" ca="1" si="6"/>
        <v>6.8574331865987381E-2</v>
      </c>
    </row>
    <row r="451" spans="2:5" x14ac:dyDescent="0.25">
      <c r="B451" s="16">
        <v>41995</v>
      </c>
      <c r="C451" s="17">
        <v>95953030</v>
      </c>
      <c r="D451" s="18">
        <v>1915</v>
      </c>
      <c r="E451" s="15">
        <f t="shared" ref="E451:E514" ca="1" si="7">RAND()</f>
        <v>0.6132519909841484</v>
      </c>
    </row>
    <row r="452" spans="2:5" x14ac:dyDescent="0.25">
      <c r="B452" s="16">
        <v>41695</v>
      </c>
      <c r="C452" s="17">
        <v>95951010</v>
      </c>
      <c r="D452" s="18">
        <v>1850</v>
      </c>
      <c r="E452" s="15">
        <f t="shared" ca="1" si="7"/>
        <v>7.1447686974156488E-3</v>
      </c>
    </row>
    <row r="453" spans="2:5" x14ac:dyDescent="0.25">
      <c r="B453" s="16">
        <v>41734</v>
      </c>
      <c r="C453" s="17">
        <v>95952000</v>
      </c>
      <c r="D453" s="18">
        <v>1922</v>
      </c>
      <c r="E453" s="15">
        <f t="shared" ca="1" si="7"/>
        <v>0.90742221463841177</v>
      </c>
    </row>
    <row r="454" spans="2:5" x14ac:dyDescent="0.25">
      <c r="B454" s="12">
        <v>41908</v>
      </c>
      <c r="C454" s="13">
        <v>95950001</v>
      </c>
      <c r="D454" s="14">
        <v>1734</v>
      </c>
      <c r="E454" s="15">
        <f t="shared" ca="1" si="7"/>
        <v>0.88398737698978758</v>
      </c>
    </row>
    <row r="455" spans="2:5" x14ac:dyDescent="0.25">
      <c r="B455" s="12">
        <v>41982</v>
      </c>
      <c r="C455" s="13">
        <v>95950001</v>
      </c>
      <c r="D455" s="14">
        <v>1926</v>
      </c>
      <c r="E455" s="15">
        <f t="shared" ca="1" si="7"/>
        <v>0.34219908420308065</v>
      </c>
    </row>
    <row r="456" spans="2:5" x14ac:dyDescent="0.25">
      <c r="B456" s="12">
        <v>41841</v>
      </c>
      <c r="C456" s="13">
        <v>95955000</v>
      </c>
      <c r="D456" s="14">
        <v>1029</v>
      </c>
      <c r="E456" s="15">
        <f t="shared" ca="1" si="7"/>
        <v>0.89172586019182076</v>
      </c>
    </row>
    <row r="457" spans="2:5" x14ac:dyDescent="0.25">
      <c r="B457" s="12">
        <v>41657</v>
      </c>
      <c r="C457" s="13">
        <v>95952000</v>
      </c>
      <c r="D457" s="14">
        <v>1205</v>
      </c>
      <c r="E457" s="15">
        <f t="shared" ca="1" si="7"/>
        <v>0.12140074210336738</v>
      </c>
    </row>
    <row r="458" spans="2:5" x14ac:dyDescent="0.25">
      <c r="B458" s="12">
        <v>41809</v>
      </c>
      <c r="C458" s="13">
        <v>95951010</v>
      </c>
      <c r="D458" s="14">
        <v>1841</v>
      </c>
      <c r="E458" s="15">
        <f t="shared" ca="1" si="7"/>
        <v>9.9489968023692699E-2</v>
      </c>
    </row>
    <row r="459" spans="2:5" x14ac:dyDescent="0.25">
      <c r="B459" s="12">
        <v>41848</v>
      </c>
      <c r="C459" s="13">
        <v>95950001</v>
      </c>
      <c r="D459" s="14">
        <v>1167</v>
      </c>
      <c r="E459" s="15">
        <f t="shared" ca="1" si="7"/>
        <v>5.9582615657549298E-2</v>
      </c>
    </row>
    <row r="460" spans="2:5" x14ac:dyDescent="0.25">
      <c r="B460" s="12">
        <v>41854</v>
      </c>
      <c r="C460" s="13">
        <v>95952000</v>
      </c>
      <c r="D460" s="14">
        <v>1884</v>
      </c>
      <c r="E460" s="15">
        <f t="shared" ca="1" si="7"/>
        <v>0.45014723275677604</v>
      </c>
    </row>
    <row r="461" spans="2:5" x14ac:dyDescent="0.25">
      <c r="B461" s="12">
        <v>41762</v>
      </c>
      <c r="C461" s="13">
        <v>95950001</v>
      </c>
      <c r="D461" s="14">
        <v>1818</v>
      </c>
      <c r="E461" s="15">
        <f t="shared" ca="1" si="7"/>
        <v>0.41167210159222256</v>
      </c>
    </row>
    <row r="462" spans="2:5" x14ac:dyDescent="0.25">
      <c r="B462" s="16">
        <v>41796</v>
      </c>
      <c r="C462" s="17">
        <v>95950001</v>
      </c>
      <c r="D462" s="18">
        <v>1535</v>
      </c>
      <c r="E462" s="15">
        <f t="shared" ca="1" si="7"/>
        <v>0.51197704622285112</v>
      </c>
    </row>
    <row r="463" spans="2:5" x14ac:dyDescent="0.25">
      <c r="B463" s="16">
        <v>41743</v>
      </c>
      <c r="C463" s="17">
        <v>95952000</v>
      </c>
      <c r="D463" s="18">
        <v>1417</v>
      </c>
      <c r="E463" s="15">
        <f t="shared" ca="1" si="7"/>
        <v>0.87258487883953628</v>
      </c>
    </row>
    <row r="464" spans="2:5" x14ac:dyDescent="0.25">
      <c r="B464" s="16">
        <v>41670</v>
      </c>
      <c r="C464" s="17">
        <v>95951010</v>
      </c>
      <c r="D464" s="18">
        <v>1867</v>
      </c>
      <c r="E464" s="15">
        <f t="shared" ca="1" si="7"/>
        <v>0.59612990671053956</v>
      </c>
    </row>
    <row r="465" spans="2:5" x14ac:dyDescent="0.25">
      <c r="B465" s="12">
        <v>41918</v>
      </c>
      <c r="C465" s="13">
        <v>95950001</v>
      </c>
      <c r="D465" s="14">
        <v>1232</v>
      </c>
      <c r="E465" s="15">
        <f t="shared" ca="1" si="7"/>
        <v>0.68002313806610748</v>
      </c>
    </row>
    <row r="466" spans="2:5" x14ac:dyDescent="0.25">
      <c r="B466" s="12">
        <v>41897</v>
      </c>
      <c r="C466" s="13">
        <v>95953030</v>
      </c>
      <c r="D466" s="14">
        <v>1840</v>
      </c>
      <c r="E466" s="15">
        <f t="shared" ca="1" si="7"/>
        <v>0.78603748557570374</v>
      </c>
    </row>
    <row r="467" spans="2:5" x14ac:dyDescent="0.25">
      <c r="B467" s="16">
        <v>41929</v>
      </c>
      <c r="C467" s="17">
        <v>95952000</v>
      </c>
      <c r="D467" s="18">
        <v>1601</v>
      </c>
      <c r="E467" s="15">
        <f t="shared" ca="1" si="7"/>
        <v>0.19636320861317402</v>
      </c>
    </row>
    <row r="468" spans="2:5" x14ac:dyDescent="0.25">
      <c r="B468" s="16">
        <v>41951</v>
      </c>
      <c r="C468" s="17">
        <v>95952000</v>
      </c>
      <c r="D468" s="18">
        <v>1686</v>
      </c>
      <c r="E468" s="15">
        <f t="shared" ca="1" si="7"/>
        <v>0.2156998534911162</v>
      </c>
    </row>
    <row r="469" spans="2:5" x14ac:dyDescent="0.25">
      <c r="B469" s="16">
        <v>41849</v>
      </c>
      <c r="C469" s="17">
        <v>95951010</v>
      </c>
      <c r="D469" s="18">
        <v>1881</v>
      </c>
      <c r="E469" s="15">
        <f t="shared" ca="1" si="7"/>
        <v>0.46816972524612266</v>
      </c>
    </row>
    <row r="470" spans="2:5" x14ac:dyDescent="0.25">
      <c r="B470" s="12">
        <v>41660</v>
      </c>
      <c r="C470" s="13">
        <v>95955000</v>
      </c>
      <c r="D470" s="14">
        <v>1022</v>
      </c>
      <c r="E470" s="15">
        <f t="shared" ca="1" si="7"/>
        <v>0.31305797137873903</v>
      </c>
    </row>
    <row r="471" spans="2:5" x14ac:dyDescent="0.25">
      <c r="B471" s="12">
        <v>41808</v>
      </c>
      <c r="C471" s="13">
        <v>95952000</v>
      </c>
      <c r="D471" s="14">
        <v>1026</v>
      </c>
      <c r="E471" s="15">
        <f t="shared" ca="1" si="7"/>
        <v>0.38671697969381069</v>
      </c>
    </row>
    <row r="472" spans="2:5" x14ac:dyDescent="0.25">
      <c r="B472" s="12">
        <v>41786</v>
      </c>
      <c r="C472" s="13">
        <v>95953030</v>
      </c>
      <c r="D472" s="14">
        <v>1059</v>
      </c>
      <c r="E472" s="15">
        <f t="shared" ca="1" si="7"/>
        <v>0.58913417254231693</v>
      </c>
    </row>
    <row r="473" spans="2:5" x14ac:dyDescent="0.25">
      <c r="B473" s="16">
        <v>41940</v>
      </c>
      <c r="C473" s="17">
        <v>95953030</v>
      </c>
      <c r="D473" s="18">
        <v>1711</v>
      </c>
      <c r="E473" s="15">
        <f t="shared" ca="1" si="7"/>
        <v>0.51421564351435367</v>
      </c>
    </row>
    <row r="474" spans="2:5" x14ac:dyDescent="0.25">
      <c r="B474" s="12">
        <v>41941</v>
      </c>
      <c r="C474" s="13">
        <v>95951010</v>
      </c>
      <c r="D474" s="14">
        <v>1340</v>
      </c>
      <c r="E474" s="15">
        <f t="shared" ca="1" si="7"/>
        <v>0.82747827480560854</v>
      </c>
    </row>
    <row r="475" spans="2:5" x14ac:dyDescent="0.25">
      <c r="B475" s="12">
        <v>41726</v>
      </c>
      <c r="C475" s="13">
        <v>95952000</v>
      </c>
      <c r="D475" s="14">
        <v>1444</v>
      </c>
      <c r="E475" s="15">
        <f t="shared" ca="1" si="7"/>
        <v>0.32567769115198675</v>
      </c>
    </row>
    <row r="476" spans="2:5" x14ac:dyDescent="0.25">
      <c r="B476" s="12">
        <v>41944</v>
      </c>
      <c r="C476" s="13">
        <v>95953030</v>
      </c>
      <c r="D476" s="14">
        <v>1656</v>
      </c>
      <c r="E476" s="15">
        <f t="shared" ca="1" si="7"/>
        <v>0.37118458543334798</v>
      </c>
    </row>
    <row r="477" spans="2:5" x14ac:dyDescent="0.25">
      <c r="B477" s="16">
        <v>41941</v>
      </c>
      <c r="C477" s="17">
        <v>95955000</v>
      </c>
      <c r="D477" s="18">
        <v>1042</v>
      </c>
      <c r="E477" s="15">
        <f t="shared" ca="1" si="7"/>
        <v>0.48607121762504346</v>
      </c>
    </row>
    <row r="478" spans="2:5" x14ac:dyDescent="0.25">
      <c r="B478" s="16">
        <v>41773</v>
      </c>
      <c r="C478" s="17">
        <v>95953030</v>
      </c>
      <c r="D478" s="18">
        <v>1690</v>
      </c>
      <c r="E478" s="15">
        <f t="shared" ca="1" si="7"/>
        <v>0.18874329524820432</v>
      </c>
    </row>
    <row r="479" spans="2:5" x14ac:dyDescent="0.25">
      <c r="B479" s="12">
        <v>41753</v>
      </c>
      <c r="C479" s="13">
        <v>95953030</v>
      </c>
      <c r="D479" s="14">
        <v>1096</v>
      </c>
      <c r="E479" s="15">
        <f t="shared" ca="1" si="7"/>
        <v>4.6270351527022746E-2</v>
      </c>
    </row>
    <row r="480" spans="2:5" x14ac:dyDescent="0.25">
      <c r="B480" s="16">
        <v>41985</v>
      </c>
      <c r="C480" s="17">
        <v>95951010</v>
      </c>
      <c r="D480" s="18">
        <v>1187</v>
      </c>
      <c r="E480" s="15">
        <f t="shared" ca="1" si="7"/>
        <v>0.73719509568450903</v>
      </c>
    </row>
    <row r="481" spans="2:5" x14ac:dyDescent="0.25">
      <c r="B481" s="12">
        <v>41994</v>
      </c>
      <c r="C481" s="13">
        <v>95950001</v>
      </c>
      <c r="D481" s="14">
        <v>1795</v>
      </c>
      <c r="E481" s="15">
        <f t="shared" ca="1" si="7"/>
        <v>0.32287159737493165</v>
      </c>
    </row>
    <row r="482" spans="2:5" x14ac:dyDescent="0.25">
      <c r="B482" s="16">
        <v>41927</v>
      </c>
      <c r="C482" s="17">
        <v>95951010</v>
      </c>
      <c r="D482" s="18">
        <v>1970</v>
      </c>
      <c r="E482" s="15">
        <f t="shared" ca="1" si="7"/>
        <v>1.4051587445561675E-2</v>
      </c>
    </row>
    <row r="483" spans="2:5" x14ac:dyDescent="0.25">
      <c r="B483" s="16">
        <v>41742</v>
      </c>
      <c r="C483" s="17">
        <v>95952000</v>
      </c>
      <c r="D483" s="18">
        <v>1219</v>
      </c>
      <c r="E483" s="15">
        <f t="shared" ca="1" si="7"/>
        <v>0.60114485093728121</v>
      </c>
    </row>
    <row r="484" spans="2:5" x14ac:dyDescent="0.25">
      <c r="B484" s="16">
        <v>41754</v>
      </c>
      <c r="C484" s="17">
        <v>95950001</v>
      </c>
      <c r="D484" s="18">
        <v>1442</v>
      </c>
      <c r="E484" s="15">
        <f t="shared" ca="1" si="7"/>
        <v>0.35629410801007433</v>
      </c>
    </row>
    <row r="485" spans="2:5" x14ac:dyDescent="0.25">
      <c r="B485" s="16">
        <v>41789</v>
      </c>
      <c r="C485" s="17">
        <v>95955000</v>
      </c>
      <c r="D485" s="18">
        <v>1236</v>
      </c>
      <c r="E485" s="15">
        <f t="shared" ca="1" si="7"/>
        <v>0.81852331958109703</v>
      </c>
    </row>
    <row r="486" spans="2:5" x14ac:dyDescent="0.25">
      <c r="B486" s="12">
        <v>41668</v>
      </c>
      <c r="C486" s="13">
        <v>95955000</v>
      </c>
      <c r="D486" s="14">
        <v>1603</v>
      </c>
      <c r="E486" s="15">
        <f t="shared" ca="1" si="7"/>
        <v>0.4013174310845431</v>
      </c>
    </row>
    <row r="487" spans="2:5" x14ac:dyDescent="0.25">
      <c r="B487" s="12">
        <v>41926</v>
      </c>
      <c r="C487" s="13">
        <v>95951010</v>
      </c>
      <c r="D487" s="14">
        <v>1984</v>
      </c>
      <c r="E487" s="15">
        <f t="shared" ca="1" si="7"/>
        <v>3.602256993579156E-2</v>
      </c>
    </row>
    <row r="488" spans="2:5" x14ac:dyDescent="0.25">
      <c r="B488" s="16">
        <v>41896</v>
      </c>
      <c r="C488" s="17">
        <v>95950001</v>
      </c>
      <c r="D488" s="18">
        <v>1684</v>
      </c>
      <c r="E488" s="15">
        <f t="shared" ca="1" si="7"/>
        <v>0.58442108243582569</v>
      </c>
    </row>
    <row r="489" spans="2:5" x14ac:dyDescent="0.25">
      <c r="B489" s="16">
        <v>41687</v>
      </c>
      <c r="C489" s="17">
        <v>95951010</v>
      </c>
      <c r="D489" s="18">
        <v>1428</v>
      </c>
      <c r="E489" s="15">
        <f t="shared" ca="1" si="7"/>
        <v>0.55427375450798688</v>
      </c>
    </row>
    <row r="490" spans="2:5" x14ac:dyDescent="0.25">
      <c r="B490" s="12">
        <v>41830</v>
      </c>
      <c r="C490" s="13">
        <v>95953030</v>
      </c>
      <c r="D490" s="14">
        <v>1443</v>
      </c>
      <c r="E490" s="15">
        <f t="shared" ca="1" si="7"/>
        <v>1.1721951802664665E-2</v>
      </c>
    </row>
    <row r="491" spans="2:5" x14ac:dyDescent="0.25">
      <c r="B491" s="12">
        <v>41848</v>
      </c>
      <c r="C491" s="13">
        <v>95950001</v>
      </c>
      <c r="D491" s="14">
        <v>1773</v>
      </c>
      <c r="E491" s="15">
        <f t="shared" ca="1" si="7"/>
        <v>0.13658669636951104</v>
      </c>
    </row>
    <row r="492" spans="2:5" x14ac:dyDescent="0.25">
      <c r="B492" s="12">
        <v>41837</v>
      </c>
      <c r="C492" s="13">
        <v>95950001</v>
      </c>
      <c r="D492" s="14">
        <v>1576</v>
      </c>
      <c r="E492" s="15">
        <f t="shared" ca="1" si="7"/>
        <v>0.51932120272865478</v>
      </c>
    </row>
    <row r="493" spans="2:5" x14ac:dyDescent="0.25">
      <c r="B493" s="12">
        <v>41833</v>
      </c>
      <c r="C493" s="13">
        <v>95955000</v>
      </c>
      <c r="D493" s="14">
        <v>1313</v>
      </c>
      <c r="E493" s="15">
        <f t="shared" ca="1" si="7"/>
        <v>0.92986630852634988</v>
      </c>
    </row>
    <row r="494" spans="2:5" x14ac:dyDescent="0.25">
      <c r="B494" s="16">
        <v>41934</v>
      </c>
      <c r="C494" s="17">
        <v>95950001</v>
      </c>
      <c r="D494" s="18">
        <v>1623</v>
      </c>
      <c r="E494" s="15">
        <f t="shared" ca="1" si="7"/>
        <v>0.65149915907324063</v>
      </c>
    </row>
    <row r="495" spans="2:5" x14ac:dyDescent="0.25">
      <c r="B495" s="16">
        <v>41711</v>
      </c>
      <c r="C495" s="17">
        <v>95951010</v>
      </c>
      <c r="D495" s="18">
        <v>1149</v>
      </c>
      <c r="E495" s="15">
        <f t="shared" ca="1" si="7"/>
        <v>0.6100722546393359</v>
      </c>
    </row>
    <row r="496" spans="2:5" x14ac:dyDescent="0.25">
      <c r="B496" s="16">
        <v>41819</v>
      </c>
      <c r="C496" s="17">
        <v>95953030</v>
      </c>
      <c r="D496" s="18">
        <v>1902</v>
      </c>
      <c r="E496" s="15">
        <f t="shared" ca="1" si="7"/>
        <v>0.65827621809415082</v>
      </c>
    </row>
    <row r="497" spans="2:5" x14ac:dyDescent="0.25">
      <c r="B497" s="12">
        <v>41784</v>
      </c>
      <c r="C497" s="13">
        <v>95950001</v>
      </c>
      <c r="D497" s="14">
        <v>1758</v>
      </c>
      <c r="E497" s="15">
        <f t="shared" ca="1" si="7"/>
        <v>0.19857820468476983</v>
      </c>
    </row>
    <row r="498" spans="2:5" x14ac:dyDescent="0.25">
      <c r="B498" s="16">
        <v>41883</v>
      </c>
      <c r="C498" s="17">
        <v>95951010</v>
      </c>
      <c r="D498" s="18">
        <v>1914</v>
      </c>
      <c r="E498" s="15">
        <f t="shared" ca="1" si="7"/>
        <v>0.42335938222324965</v>
      </c>
    </row>
    <row r="499" spans="2:5" x14ac:dyDescent="0.25">
      <c r="B499" s="12">
        <v>41648</v>
      </c>
      <c r="C499" s="13">
        <v>95955000</v>
      </c>
      <c r="D499" s="14">
        <v>1227</v>
      </c>
      <c r="E499" s="15">
        <f t="shared" ca="1" si="7"/>
        <v>0.74756811211460084</v>
      </c>
    </row>
    <row r="500" spans="2:5" x14ac:dyDescent="0.25">
      <c r="B500" s="12">
        <v>41645</v>
      </c>
      <c r="C500" s="13">
        <v>95955000</v>
      </c>
      <c r="D500" s="14">
        <v>1893</v>
      </c>
      <c r="E500" s="15">
        <f t="shared" ca="1" si="7"/>
        <v>0.11099495300021089</v>
      </c>
    </row>
    <row r="501" spans="2:5" x14ac:dyDescent="0.25">
      <c r="B501" s="16">
        <v>41669</v>
      </c>
      <c r="C501" s="17">
        <v>95953030</v>
      </c>
      <c r="D501" s="18">
        <v>1810</v>
      </c>
      <c r="E501" s="15">
        <f t="shared" ca="1" si="7"/>
        <v>0.82211485164599873</v>
      </c>
    </row>
    <row r="502" spans="2:5" x14ac:dyDescent="0.25">
      <c r="B502" s="12">
        <v>41865</v>
      </c>
      <c r="C502" s="13">
        <v>95953030</v>
      </c>
      <c r="D502" s="14">
        <v>1468</v>
      </c>
      <c r="E502" s="15">
        <f t="shared" ca="1" si="7"/>
        <v>0.34177740688338354</v>
      </c>
    </row>
    <row r="503" spans="2:5" x14ac:dyDescent="0.25">
      <c r="B503" s="12">
        <v>41929</v>
      </c>
      <c r="C503" s="13">
        <v>95952000</v>
      </c>
      <c r="D503" s="14">
        <v>1991</v>
      </c>
      <c r="E503" s="15">
        <f t="shared" ca="1" si="7"/>
        <v>0.5317052436263765</v>
      </c>
    </row>
    <row r="504" spans="2:5" x14ac:dyDescent="0.25">
      <c r="B504" s="16">
        <v>41769</v>
      </c>
      <c r="C504" s="17">
        <v>95950001</v>
      </c>
      <c r="D504" s="18">
        <v>1305</v>
      </c>
      <c r="E504" s="15">
        <f t="shared" ca="1" si="7"/>
        <v>0.83242361795970832</v>
      </c>
    </row>
    <row r="505" spans="2:5" x14ac:dyDescent="0.25">
      <c r="B505" s="12">
        <v>41759</v>
      </c>
      <c r="C505" s="13">
        <v>95952000</v>
      </c>
      <c r="D505" s="14">
        <v>1771</v>
      </c>
      <c r="E505" s="15">
        <f t="shared" ca="1" si="7"/>
        <v>0.35015632870330227</v>
      </c>
    </row>
    <row r="506" spans="2:5" x14ac:dyDescent="0.25">
      <c r="B506" s="16">
        <v>41914</v>
      </c>
      <c r="C506" s="17">
        <v>95953030</v>
      </c>
      <c r="D506" s="18">
        <v>1044</v>
      </c>
      <c r="E506" s="15">
        <f t="shared" ca="1" si="7"/>
        <v>0.78872508454897416</v>
      </c>
    </row>
    <row r="507" spans="2:5" x14ac:dyDescent="0.25">
      <c r="B507" s="16">
        <v>41678</v>
      </c>
      <c r="C507" s="17">
        <v>95952000</v>
      </c>
      <c r="D507" s="18">
        <v>1505</v>
      </c>
      <c r="E507" s="15">
        <f t="shared" ca="1" si="7"/>
        <v>0.79778867080500038</v>
      </c>
    </row>
    <row r="508" spans="2:5" x14ac:dyDescent="0.25">
      <c r="B508" s="12">
        <v>42004</v>
      </c>
      <c r="C508" s="13">
        <v>95953030</v>
      </c>
      <c r="D508" s="14">
        <v>1598</v>
      </c>
      <c r="E508" s="15">
        <f t="shared" ca="1" si="7"/>
        <v>0.99928135756047565</v>
      </c>
    </row>
    <row r="509" spans="2:5" x14ac:dyDescent="0.25">
      <c r="B509" s="16">
        <v>41661</v>
      </c>
      <c r="C509" s="17">
        <v>95953030</v>
      </c>
      <c r="D509" s="18">
        <v>1630</v>
      </c>
      <c r="E509" s="15">
        <f t="shared" ca="1" si="7"/>
        <v>0.73376032008495973</v>
      </c>
    </row>
    <row r="510" spans="2:5" x14ac:dyDescent="0.25">
      <c r="B510" s="12">
        <v>41811</v>
      </c>
      <c r="C510" s="13">
        <v>95955000</v>
      </c>
      <c r="D510" s="14">
        <v>1700</v>
      </c>
      <c r="E510" s="15">
        <f t="shared" ca="1" si="7"/>
        <v>0.88454616481735326</v>
      </c>
    </row>
    <row r="511" spans="2:5" x14ac:dyDescent="0.25">
      <c r="B511" s="12">
        <v>41912</v>
      </c>
      <c r="C511" s="13">
        <v>95951010</v>
      </c>
      <c r="D511" s="14">
        <v>1087</v>
      </c>
      <c r="E511" s="15">
        <f t="shared" ca="1" si="7"/>
        <v>0.51465839357950338</v>
      </c>
    </row>
    <row r="512" spans="2:5" x14ac:dyDescent="0.25">
      <c r="B512" s="16">
        <v>41886</v>
      </c>
      <c r="C512" s="17">
        <v>95950001</v>
      </c>
      <c r="D512" s="18">
        <v>1988</v>
      </c>
      <c r="E512" s="15">
        <f t="shared" ca="1" si="7"/>
        <v>0.36379306323142002</v>
      </c>
    </row>
    <row r="513" spans="2:5" x14ac:dyDescent="0.25">
      <c r="B513" s="12">
        <v>41680</v>
      </c>
      <c r="C513" s="13">
        <v>95951010</v>
      </c>
      <c r="D513" s="14">
        <v>1582</v>
      </c>
      <c r="E513" s="15">
        <f t="shared" ca="1" si="7"/>
        <v>0.51002667858552519</v>
      </c>
    </row>
    <row r="514" spans="2:5" x14ac:dyDescent="0.25">
      <c r="B514" s="12">
        <v>41796</v>
      </c>
      <c r="C514" s="13">
        <v>95952000</v>
      </c>
      <c r="D514" s="14">
        <v>1171</v>
      </c>
      <c r="E514" s="15">
        <f t="shared" ca="1" si="7"/>
        <v>0.99458087496951175</v>
      </c>
    </row>
    <row r="515" spans="2:5" x14ac:dyDescent="0.25">
      <c r="B515" s="12">
        <v>41712</v>
      </c>
      <c r="C515" s="13">
        <v>95950001</v>
      </c>
      <c r="D515" s="14">
        <v>1801</v>
      </c>
      <c r="E515" s="15">
        <f t="shared" ref="E515:E578" ca="1" si="8">RAND()</f>
        <v>0.15454246300387942</v>
      </c>
    </row>
    <row r="516" spans="2:5" x14ac:dyDescent="0.25">
      <c r="B516" s="16">
        <v>41695</v>
      </c>
      <c r="C516" s="17">
        <v>95952000</v>
      </c>
      <c r="D516" s="18">
        <v>1051</v>
      </c>
      <c r="E516" s="15">
        <f t="shared" ca="1" si="8"/>
        <v>0.41100163927646904</v>
      </c>
    </row>
    <row r="517" spans="2:5" x14ac:dyDescent="0.25">
      <c r="B517" s="12">
        <v>41900</v>
      </c>
      <c r="C517" s="13">
        <v>95955000</v>
      </c>
      <c r="D517" s="14">
        <v>1008</v>
      </c>
      <c r="E517" s="15">
        <f t="shared" ca="1" si="8"/>
        <v>0.45969221537566785</v>
      </c>
    </row>
    <row r="518" spans="2:5" x14ac:dyDescent="0.25">
      <c r="B518" s="12">
        <v>41751</v>
      </c>
      <c r="C518" s="13">
        <v>95955000</v>
      </c>
      <c r="D518" s="14">
        <v>1252</v>
      </c>
      <c r="E518" s="15">
        <f t="shared" ca="1" si="8"/>
        <v>0.64776388652865169</v>
      </c>
    </row>
    <row r="519" spans="2:5" x14ac:dyDescent="0.25">
      <c r="B519" s="12">
        <v>41830</v>
      </c>
      <c r="C519" s="13">
        <v>95951010</v>
      </c>
      <c r="D519" s="14">
        <v>1797</v>
      </c>
      <c r="E519" s="15">
        <f t="shared" ca="1" si="8"/>
        <v>0.30688444217914179</v>
      </c>
    </row>
    <row r="520" spans="2:5" x14ac:dyDescent="0.25">
      <c r="B520" s="12">
        <v>41818</v>
      </c>
      <c r="C520" s="13">
        <v>95950001</v>
      </c>
      <c r="D520" s="14">
        <v>1203</v>
      </c>
      <c r="E520" s="15">
        <f t="shared" ca="1" si="8"/>
        <v>0.16762039843516452</v>
      </c>
    </row>
    <row r="521" spans="2:5" x14ac:dyDescent="0.25">
      <c r="B521" s="16">
        <v>41769</v>
      </c>
      <c r="C521" s="17">
        <v>95955000</v>
      </c>
      <c r="D521" s="18">
        <v>1218</v>
      </c>
      <c r="E521" s="15">
        <f t="shared" ca="1" si="8"/>
        <v>4.9538825956596533E-5</v>
      </c>
    </row>
    <row r="522" spans="2:5" x14ac:dyDescent="0.25">
      <c r="B522" s="16">
        <v>41700</v>
      </c>
      <c r="C522" s="17">
        <v>95955000</v>
      </c>
      <c r="D522" s="18">
        <v>1732</v>
      </c>
      <c r="E522" s="15">
        <f t="shared" ca="1" si="8"/>
        <v>0.86350158021170087</v>
      </c>
    </row>
    <row r="523" spans="2:5" x14ac:dyDescent="0.25">
      <c r="B523" s="16">
        <v>41840</v>
      </c>
      <c r="C523" s="17">
        <v>95955000</v>
      </c>
      <c r="D523" s="18">
        <v>1650</v>
      </c>
      <c r="E523" s="15">
        <f t="shared" ca="1" si="8"/>
        <v>0.43472336135933154</v>
      </c>
    </row>
    <row r="524" spans="2:5" x14ac:dyDescent="0.25">
      <c r="B524" s="16">
        <v>41774</v>
      </c>
      <c r="C524" s="17">
        <v>95953030</v>
      </c>
      <c r="D524" s="18">
        <v>1489</v>
      </c>
      <c r="E524" s="15">
        <f t="shared" ca="1" si="8"/>
        <v>0.47346393900092076</v>
      </c>
    </row>
    <row r="525" spans="2:5" x14ac:dyDescent="0.25">
      <c r="B525" s="16">
        <v>41785</v>
      </c>
      <c r="C525" s="17">
        <v>95955000</v>
      </c>
      <c r="D525" s="18">
        <v>1973</v>
      </c>
      <c r="E525" s="15">
        <f t="shared" ca="1" si="8"/>
        <v>8.423019858809222E-2</v>
      </c>
    </row>
    <row r="526" spans="2:5" x14ac:dyDescent="0.25">
      <c r="B526" s="12">
        <v>41806</v>
      </c>
      <c r="C526" s="13">
        <v>95952000</v>
      </c>
      <c r="D526" s="14">
        <v>1192</v>
      </c>
      <c r="E526" s="15">
        <f t="shared" ca="1" si="8"/>
        <v>0.29286942972861696</v>
      </c>
    </row>
    <row r="527" spans="2:5" x14ac:dyDescent="0.25">
      <c r="B527" s="16">
        <v>41870</v>
      </c>
      <c r="C527" s="17">
        <v>95951010</v>
      </c>
      <c r="D527" s="18">
        <v>1009</v>
      </c>
      <c r="E527" s="15">
        <f t="shared" ca="1" si="8"/>
        <v>0.4122300824278583</v>
      </c>
    </row>
    <row r="528" spans="2:5" x14ac:dyDescent="0.25">
      <c r="B528" s="16">
        <v>41758</v>
      </c>
      <c r="C528" s="17">
        <v>95950001</v>
      </c>
      <c r="D528" s="18">
        <v>1980</v>
      </c>
      <c r="E528" s="15">
        <f t="shared" ca="1" si="8"/>
        <v>0.32171468394675762</v>
      </c>
    </row>
    <row r="529" spans="2:5" x14ac:dyDescent="0.25">
      <c r="B529" s="16">
        <v>41926</v>
      </c>
      <c r="C529" s="17">
        <v>95952000</v>
      </c>
      <c r="D529" s="18">
        <v>1071</v>
      </c>
      <c r="E529" s="15">
        <f t="shared" ca="1" si="8"/>
        <v>0.66091054412760752</v>
      </c>
    </row>
    <row r="530" spans="2:5" x14ac:dyDescent="0.25">
      <c r="B530" s="16">
        <v>41699</v>
      </c>
      <c r="C530" s="17">
        <v>95950001</v>
      </c>
      <c r="D530" s="18">
        <v>1605</v>
      </c>
      <c r="E530" s="15">
        <f t="shared" ca="1" si="8"/>
        <v>0.21545445962937992</v>
      </c>
    </row>
    <row r="531" spans="2:5" x14ac:dyDescent="0.25">
      <c r="B531" s="12">
        <v>42002</v>
      </c>
      <c r="C531" s="13">
        <v>95951010</v>
      </c>
      <c r="D531" s="14">
        <v>1110</v>
      </c>
      <c r="E531" s="15">
        <f t="shared" ca="1" si="8"/>
        <v>0.75888329164072654</v>
      </c>
    </row>
    <row r="532" spans="2:5" x14ac:dyDescent="0.25">
      <c r="B532" s="16">
        <v>41681</v>
      </c>
      <c r="C532" s="17">
        <v>95955000</v>
      </c>
      <c r="D532" s="18">
        <v>1835</v>
      </c>
      <c r="E532" s="15">
        <f t="shared" ca="1" si="8"/>
        <v>0.82057599778588763</v>
      </c>
    </row>
    <row r="533" spans="2:5" x14ac:dyDescent="0.25">
      <c r="B533" s="16">
        <v>41769</v>
      </c>
      <c r="C533" s="17">
        <v>95953030</v>
      </c>
      <c r="D533" s="18">
        <v>1476</v>
      </c>
      <c r="E533" s="15">
        <f t="shared" ca="1" si="8"/>
        <v>0.83790057068084689</v>
      </c>
    </row>
    <row r="534" spans="2:5" x14ac:dyDescent="0.25">
      <c r="B534" s="16">
        <v>41890</v>
      </c>
      <c r="C534" s="17">
        <v>95952000</v>
      </c>
      <c r="D534" s="18">
        <v>1808</v>
      </c>
      <c r="E534" s="15">
        <f t="shared" ca="1" si="8"/>
        <v>0.92143931018306979</v>
      </c>
    </row>
    <row r="535" spans="2:5" x14ac:dyDescent="0.25">
      <c r="B535" s="12">
        <v>41754</v>
      </c>
      <c r="C535" s="13">
        <v>95950001</v>
      </c>
      <c r="D535" s="14">
        <v>1415</v>
      </c>
      <c r="E535" s="15">
        <f t="shared" ca="1" si="8"/>
        <v>0.36830730168454517</v>
      </c>
    </row>
    <row r="536" spans="2:5" x14ac:dyDescent="0.25">
      <c r="B536" s="12">
        <v>41928</v>
      </c>
      <c r="C536" s="13">
        <v>95953030</v>
      </c>
      <c r="D536" s="14">
        <v>1183</v>
      </c>
      <c r="E536" s="15">
        <f t="shared" ca="1" si="8"/>
        <v>0.11962930183911635</v>
      </c>
    </row>
    <row r="537" spans="2:5" x14ac:dyDescent="0.25">
      <c r="B537" s="12">
        <v>41744</v>
      </c>
      <c r="C537" s="13">
        <v>95953030</v>
      </c>
      <c r="D537" s="14">
        <v>1780</v>
      </c>
      <c r="E537" s="15">
        <f t="shared" ca="1" si="8"/>
        <v>0.11884488652501579</v>
      </c>
    </row>
    <row r="538" spans="2:5" x14ac:dyDescent="0.25">
      <c r="B538" s="12">
        <v>41768</v>
      </c>
      <c r="C538" s="13">
        <v>95950001</v>
      </c>
      <c r="D538" s="14">
        <v>1160</v>
      </c>
      <c r="E538" s="15">
        <f t="shared" ca="1" si="8"/>
        <v>0.13386147376718982</v>
      </c>
    </row>
    <row r="539" spans="2:5" x14ac:dyDescent="0.25">
      <c r="B539" s="16">
        <v>41868</v>
      </c>
      <c r="C539" s="17">
        <v>95953030</v>
      </c>
      <c r="D539" s="18">
        <v>1851</v>
      </c>
      <c r="E539" s="15">
        <f t="shared" ca="1" si="8"/>
        <v>0.70284230105049528</v>
      </c>
    </row>
    <row r="540" spans="2:5" x14ac:dyDescent="0.25">
      <c r="B540" s="12">
        <v>41755</v>
      </c>
      <c r="C540" s="13">
        <v>95950001</v>
      </c>
      <c r="D540" s="14">
        <v>1714</v>
      </c>
      <c r="E540" s="15">
        <f t="shared" ca="1" si="8"/>
        <v>0.77520137380455745</v>
      </c>
    </row>
    <row r="541" spans="2:5" x14ac:dyDescent="0.25">
      <c r="B541" s="12">
        <v>41889</v>
      </c>
      <c r="C541" s="13">
        <v>95955000</v>
      </c>
      <c r="D541" s="14">
        <v>1286</v>
      </c>
      <c r="E541" s="15">
        <f t="shared" ca="1" si="8"/>
        <v>0.32465123900835524</v>
      </c>
    </row>
    <row r="542" spans="2:5" x14ac:dyDescent="0.25">
      <c r="B542" s="16">
        <v>41751</v>
      </c>
      <c r="C542" s="17">
        <v>95955000</v>
      </c>
      <c r="D542" s="18">
        <v>1899</v>
      </c>
      <c r="E542" s="15">
        <f t="shared" ca="1" si="8"/>
        <v>0.62427591436344065</v>
      </c>
    </row>
    <row r="543" spans="2:5" x14ac:dyDescent="0.25">
      <c r="B543" s="16">
        <v>41938</v>
      </c>
      <c r="C543" s="17">
        <v>95952000</v>
      </c>
      <c r="D543" s="18">
        <v>1577</v>
      </c>
      <c r="E543" s="15">
        <f t="shared" ca="1" si="8"/>
        <v>0.71946710958850113</v>
      </c>
    </row>
    <row r="544" spans="2:5" x14ac:dyDescent="0.25">
      <c r="B544" s="12">
        <v>41962</v>
      </c>
      <c r="C544" s="13">
        <v>95950001</v>
      </c>
      <c r="D544" s="14">
        <v>1594</v>
      </c>
      <c r="E544" s="15">
        <f t="shared" ca="1" si="8"/>
        <v>6.5552935805535117E-4</v>
      </c>
    </row>
    <row r="545" spans="2:5" x14ac:dyDescent="0.25">
      <c r="B545" s="16">
        <v>41929</v>
      </c>
      <c r="C545" s="17">
        <v>95952000</v>
      </c>
      <c r="D545" s="18">
        <v>1998</v>
      </c>
      <c r="E545" s="15">
        <f t="shared" ca="1" si="8"/>
        <v>0.19929279285851931</v>
      </c>
    </row>
    <row r="546" spans="2:5" x14ac:dyDescent="0.25">
      <c r="B546" s="12">
        <v>41765</v>
      </c>
      <c r="C546" s="13">
        <v>95951010</v>
      </c>
      <c r="D546" s="14">
        <v>1622</v>
      </c>
      <c r="E546" s="15">
        <f t="shared" ca="1" si="8"/>
        <v>0.15110051283743886</v>
      </c>
    </row>
    <row r="547" spans="2:5" x14ac:dyDescent="0.25">
      <c r="B547" s="16">
        <v>41925</v>
      </c>
      <c r="C547" s="17">
        <v>95951010</v>
      </c>
      <c r="D547" s="18">
        <v>1308</v>
      </c>
      <c r="E547" s="15">
        <f t="shared" ca="1" si="8"/>
        <v>0.50216903127827917</v>
      </c>
    </row>
    <row r="548" spans="2:5" x14ac:dyDescent="0.25">
      <c r="B548" s="16">
        <v>41653</v>
      </c>
      <c r="C548" s="17">
        <v>95951010</v>
      </c>
      <c r="D548" s="18">
        <v>1676</v>
      </c>
      <c r="E548" s="15">
        <f t="shared" ca="1" si="8"/>
        <v>0.93634161726889076</v>
      </c>
    </row>
    <row r="549" spans="2:5" x14ac:dyDescent="0.25">
      <c r="B549" s="12">
        <v>41969</v>
      </c>
      <c r="C549" s="13">
        <v>95952000</v>
      </c>
      <c r="D549" s="14">
        <v>1967</v>
      </c>
      <c r="E549" s="15">
        <f t="shared" ca="1" si="8"/>
        <v>0.57380793062436997</v>
      </c>
    </row>
    <row r="550" spans="2:5" x14ac:dyDescent="0.25">
      <c r="B550" s="16">
        <v>41648</v>
      </c>
      <c r="C550" s="17">
        <v>95952000</v>
      </c>
      <c r="D550" s="18">
        <v>1872</v>
      </c>
      <c r="E550" s="15">
        <f t="shared" ca="1" si="8"/>
        <v>0.26609313498214893</v>
      </c>
    </row>
    <row r="551" spans="2:5" x14ac:dyDescent="0.25">
      <c r="B551" s="12">
        <v>41868</v>
      </c>
      <c r="C551" s="13">
        <v>95950001</v>
      </c>
      <c r="D551" s="14">
        <v>1714</v>
      </c>
      <c r="E551" s="15">
        <f t="shared" ca="1" si="8"/>
        <v>0.24023243879064882</v>
      </c>
    </row>
    <row r="552" spans="2:5" x14ac:dyDescent="0.25">
      <c r="B552" s="12">
        <v>41946</v>
      </c>
      <c r="C552" s="13">
        <v>95951010</v>
      </c>
      <c r="D552" s="14">
        <v>1714</v>
      </c>
      <c r="E552" s="15">
        <f t="shared" ca="1" si="8"/>
        <v>0.14680420004068617</v>
      </c>
    </row>
    <row r="553" spans="2:5" x14ac:dyDescent="0.25">
      <c r="B553" s="12">
        <v>41723</v>
      </c>
      <c r="C553" s="13">
        <v>95952000</v>
      </c>
      <c r="D553" s="14">
        <v>1958</v>
      </c>
      <c r="E553" s="15">
        <f t="shared" ca="1" si="8"/>
        <v>0.46369941630575828</v>
      </c>
    </row>
    <row r="554" spans="2:5" x14ac:dyDescent="0.25">
      <c r="B554" s="12">
        <v>41781</v>
      </c>
      <c r="C554" s="13">
        <v>95952000</v>
      </c>
      <c r="D554" s="14">
        <v>1895</v>
      </c>
      <c r="E554" s="15">
        <f t="shared" ca="1" si="8"/>
        <v>0.98445445423097355</v>
      </c>
    </row>
    <row r="555" spans="2:5" x14ac:dyDescent="0.25">
      <c r="B555" s="16">
        <v>41859</v>
      </c>
      <c r="C555" s="17">
        <v>95953030</v>
      </c>
      <c r="D555" s="18">
        <v>1366</v>
      </c>
      <c r="E555" s="15">
        <f t="shared" ca="1" si="8"/>
        <v>0.79592712905498719</v>
      </c>
    </row>
    <row r="556" spans="2:5" x14ac:dyDescent="0.25">
      <c r="B556" s="16">
        <v>41700</v>
      </c>
      <c r="C556" s="17">
        <v>95950001</v>
      </c>
      <c r="D556" s="18">
        <v>1067</v>
      </c>
      <c r="E556" s="15">
        <f t="shared" ca="1" si="8"/>
        <v>0.73982874794454101</v>
      </c>
    </row>
    <row r="557" spans="2:5" x14ac:dyDescent="0.25">
      <c r="B557" s="12">
        <v>41729</v>
      </c>
      <c r="C557" s="13">
        <v>95950001</v>
      </c>
      <c r="D557" s="14">
        <v>1500</v>
      </c>
      <c r="E557" s="15">
        <f t="shared" ca="1" si="8"/>
        <v>0.2168117535021582</v>
      </c>
    </row>
    <row r="558" spans="2:5" x14ac:dyDescent="0.25">
      <c r="B558" s="16">
        <v>41734</v>
      </c>
      <c r="C558" s="17">
        <v>95952000</v>
      </c>
      <c r="D558" s="18">
        <v>1761</v>
      </c>
      <c r="E558" s="15">
        <f t="shared" ca="1" si="8"/>
        <v>0.64537754040095874</v>
      </c>
    </row>
    <row r="559" spans="2:5" x14ac:dyDescent="0.25">
      <c r="B559" s="16">
        <v>41672</v>
      </c>
      <c r="C559" s="17">
        <v>95953030</v>
      </c>
      <c r="D559" s="18">
        <v>1971</v>
      </c>
      <c r="E559" s="15">
        <f t="shared" ca="1" si="8"/>
        <v>0.76268079974508274</v>
      </c>
    </row>
    <row r="560" spans="2:5" x14ac:dyDescent="0.25">
      <c r="B560" s="16">
        <v>41710</v>
      </c>
      <c r="C560" s="17">
        <v>95953030</v>
      </c>
      <c r="D560" s="18">
        <v>1571</v>
      </c>
      <c r="E560" s="15">
        <f t="shared" ca="1" si="8"/>
        <v>0.83552251543795031</v>
      </c>
    </row>
    <row r="561" spans="2:5" x14ac:dyDescent="0.25">
      <c r="B561" s="12">
        <v>41900</v>
      </c>
      <c r="C561" s="13">
        <v>95950001</v>
      </c>
      <c r="D561" s="14">
        <v>1094</v>
      </c>
      <c r="E561" s="15">
        <f t="shared" ca="1" si="8"/>
        <v>0.41990518351458217</v>
      </c>
    </row>
    <row r="562" spans="2:5" x14ac:dyDescent="0.25">
      <c r="B562" s="16">
        <v>41837</v>
      </c>
      <c r="C562" s="17">
        <v>95955000</v>
      </c>
      <c r="D562" s="18">
        <v>1047</v>
      </c>
      <c r="E562" s="15">
        <f t="shared" ca="1" si="8"/>
        <v>0.78783983682679071</v>
      </c>
    </row>
    <row r="563" spans="2:5" x14ac:dyDescent="0.25">
      <c r="B563" s="12">
        <v>41744</v>
      </c>
      <c r="C563" s="13">
        <v>95950001</v>
      </c>
      <c r="D563" s="14">
        <v>1617</v>
      </c>
      <c r="E563" s="15">
        <f t="shared" ca="1" si="8"/>
        <v>0.22334195671639623</v>
      </c>
    </row>
    <row r="564" spans="2:5" x14ac:dyDescent="0.25">
      <c r="B564" s="16">
        <v>41816</v>
      </c>
      <c r="C564" s="17">
        <v>95952000</v>
      </c>
      <c r="D564" s="18">
        <v>1065</v>
      </c>
      <c r="E564" s="15">
        <f t="shared" ca="1" si="8"/>
        <v>0.13766138270027095</v>
      </c>
    </row>
    <row r="565" spans="2:5" x14ac:dyDescent="0.25">
      <c r="B565" s="12">
        <v>41852</v>
      </c>
      <c r="C565" s="13">
        <v>95950001</v>
      </c>
      <c r="D565" s="14">
        <v>1705</v>
      </c>
      <c r="E565" s="15">
        <f t="shared" ca="1" si="8"/>
        <v>0.36429117446397585</v>
      </c>
    </row>
    <row r="566" spans="2:5" x14ac:dyDescent="0.25">
      <c r="B566" s="16">
        <v>41742</v>
      </c>
      <c r="C566" s="17">
        <v>95953030</v>
      </c>
      <c r="D566" s="18">
        <v>1646</v>
      </c>
      <c r="E566" s="15">
        <f t="shared" ca="1" si="8"/>
        <v>0.36956478657791947</v>
      </c>
    </row>
    <row r="567" spans="2:5" x14ac:dyDescent="0.25">
      <c r="B567" s="16">
        <v>41769</v>
      </c>
      <c r="C567" s="17">
        <v>95955000</v>
      </c>
      <c r="D567" s="18">
        <v>1112</v>
      </c>
      <c r="E567" s="15">
        <f t="shared" ca="1" si="8"/>
        <v>2.1743500470291832E-2</v>
      </c>
    </row>
    <row r="568" spans="2:5" x14ac:dyDescent="0.25">
      <c r="B568" s="12">
        <v>41972</v>
      </c>
      <c r="C568" s="13">
        <v>95955000</v>
      </c>
      <c r="D568" s="14">
        <v>1518</v>
      </c>
      <c r="E568" s="15">
        <f t="shared" ca="1" si="8"/>
        <v>0.72008626444073254</v>
      </c>
    </row>
    <row r="569" spans="2:5" x14ac:dyDescent="0.25">
      <c r="B569" s="12">
        <v>41889</v>
      </c>
      <c r="C569" s="13">
        <v>95953030</v>
      </c>
      <c r="D569" s="14">
        <v>1424</v>
      </c>
      <c r="E569" s="15">
        <f t="shared" ca="1" si="8"/>
        <v>0.46172841219012895</v>
      </c>
    </row>
    <row r="570" spans="2:5" x14ac:dyDescent="0.25">
      <c r="B570" s="16">
        <v>41732</v>
      </c>
      <c r="C570" s="17">
        <v>95955000</v>
      </c>
      <c r="D570" s="18">
        <v>1222</v>
      </c>
      <c r="E570" s="15">
        <f t="shared" ca="1" si="8"/>
        <v>0.8016557286694358</v>
      </c>
    </row>
    <row r="571" spans="2:5" x14ac:dyDescent="0.25">
      <c r="B571" s="12">
        <v>41773</v>
      </c>
      <c r="C571" s="13">
        <v>95950001</v>
      </c>
      <c r="D571" s="14">
        <v>1099</v>
      </c>
      <c r="E571" s="15">
        <f t="shared" ca="1" si="8"/>
        <v>0.69837431312121578</v>
      </c>
    </row>
    <row r="572" spans="2:5" x14ac:dyDescent="0.25">
      <c r="B572" s="16">
        <v>41753</v>
      </c>
      <c r="C572" s="17">
        <v>95955000</v>
      </c>
      <c r="D572" s="18">
        <v>1802</v>
      </c>
      <c r="E572" s="15">
        <f t="shared" ca="1" si="8"/>
        <v>0.20225801904472063</v>
      </c>
    </row>
    <row r="573" spans="2:5" x14ac:dyDescent="0.25">
      <c r="B573" s="12">
        <v>41672</v>
      </c>
      <c r="C573" s="13">
        <v>95952000</v>
      </c>
      <c r="D573" s="14">
        <v>1976</v>
      </c>
      <c r="E573" s="15">
        <f t="shared" ca="1" si="8"/>
        <v>0.81954525728557925</v>
      </c>
    </row>
    <row r="574" spans="2:5" x14ac:dyDescent="0.25">
      <c r="B574" s="12">
        <v>41751</v>
      </c>
      <c r="C574" s="13">
        <v>95953030</v>
      </c>
      <c r="D574" s="14">
        <v>1038</v>
      </c>
      <c r="E574" s="15">
        <f t="shared" ca="1" si="8"/>
        <v>0.98975529813297114</v>
      </c>
    </row>
    <row r="575" spans="2:5" x14ac:dyDescent="0.25">
      <c r="B575" s="16">
        <v>41977</v>
      </c>
      <c r="C575" s="17">
        <v>95953030</v>
      </c>
      <c r="D575" s="18">
        <v>1192</v>
      </c>
      <c r="E575" s="15">
        <f t="shared" ca="1" si="8"/>
        <v>0.66229366425987424</v>
      </c>
    </row>
    <row r="576" spans="2:5" x14ac:dyDescent="0.25">
      <c r="B576" s="16">
        <v>42003</v>
      </c>
      <c r="C576" s="17">
        <v>95953030</v>
      </c>
      <c r="D576" s="18">
        <v>1741</v>
      </c>
      <c r="E576" s="15">
        <f t="shared" ca="1" si="8"/>
        <v>0.863563904962103</v>
      </c>
    </row>
    <row r="577" spans="2:5" x14ac:dyDescent="0.25">
      <c r="B577" s="12">
        <v>41741</v>
      </c>
      <c r="C577" s="13">
        <v>95951010</v>
      </c>
      <c r="D577" s="14">
        <v>1905</v>
      </c>
      <c r="E577" s="29">
        <f t="shared" ca="1" si="8"/>
        <v>0.35780797010213572</v>
      </c>
    </row>
    <row r="578" spans="2:5" x14ac:dyDescent="0.25">
      <c r="B578" s="12">
        <v>41810</v>
      </c>
      <c r="C578" s="13">
        <v>95953030</v>
      </c>
      <c r="D578" s="14">
        <v>1872</v>
      </c>
      <c r="E578" s="15">
        <f t="shared" ca="1" si="8"/>
        <v>0.13800339455060884</v>
      </c>
    </row>
    <row r="579" spans="2:5" x14ac:dyDescent="0.25">
      <c r="B579" s="16">
        <v>41999</v>
      </c>
      <c r="C579" s="17">
        <v>95955000</v>
      </c>
      <c r="D579" s="18">
        <v>1857</v>
      </c>
      <c r="E579" s="15">
        <f t="shared" ref="E579:E642" ca="1" si="9">RAND()</f>
        <v>5.7253931101170497E-2</v>
      </c>
    </row>
    <row r="580" spans="2:5" x14ac:dyDescent="0.25">
      <c r="B580" s="16">
        <v>41782</v>
      </c>
      <c r="C580" s="17">
        <v>95951010</v>
      </c>
      <c r="D580" s="18">
        <v>1632</v>
      </c>
      <c r="E580" s="15">
        <f t="shared" ca="1" si="9"/>
        <v>0.97673646472545528</v>
      </c>
    </row>
    <row r="581" spans="2:5" x14ac:dyDescent="0.25">
      <c r="B581" s="16">
        <v>41737</v>
      </c>
      <c r="C581" s="17">
        <v>95951010</v>
      </c>
      <c r="D581" s="18">
        <v>1317</v>
      </c>
      <c r="E581" s="15">
        <f t="shared" ca="1" si="9"/>
        <v>0.24854572698482957</v>
      </c>
    </row>
    <row r="582" spans="2:5" x14ac:dyDescent="0.25">
      <c r="B582" s="16">
        <v>41846</v>
      </c>
      <c r="C582" s="17">
        <v>95951010</v>
      </c>
      <c r="D582" s="18">
        <v>1036</v>
      </c>
      <c r="E582" s="15">
        <f t="shared" ca="1" si="9"/>
        <v>0.41953099552180295</v>
      </c>
    </row>
    <row r="583" spans="2:5" x14ac:dyDescent="0.25">
      <c r="B583" s="12">
        <v>41865</v>
      </c>
      <c r="C583" s="13">
        <v>95951010</v>
      </c>
      <c r="D583" s="14">
        <v>1069</v>
      </c>
      <c r="E583" s="15">
        <f t="shared" ca="1" si="9"/>
        <v>0.45533547324859058</v>
      </c>
    </row>
    <row r="584" spans="2:5" x14ac:dyDescent="0.25">
      <c r="B584" s="12">
        <v>41889</v>
      </c>
      <c r="C584" s="13">
        <v>95951010</v>
      </c>
      <c r="D584" s="14">
        <v>1906</v>
      </c>
      <c r="E584" s="15">
        <f t="shared" ca="1" si="9"/>
        <v>0.52209463905298492</v>
      </c>
    </row>
    <row r="585" spans="2:5" x14ac:dyDescent="0.25">
      <c r="B585" s="12">
        <v>41894</v>
      </c>
      <c r="C585" s="13">
        <v>95955000</v>
      </c>
      <c r="D585" s="14">
        <v>1869</v>
      </c>
      <c r="E585" s="15">
        <f t="shared" ca="1" si="9"/>
        <v>0.41655631055964415</v>
      </c>
    </row>
    <row r="586" spans="2:5" x14ac:dyDescent="0.25">
      <c r="B586" s="12">
        <v>41709</v>
      </c>
      <c r="C586" s="13">
        <v>95952000</v>
      </c>
      <c r="D586" s="14">
        <v>1462</v>
      </c>
      <c r="E586" s="15">
        <f t="shared" ca="1" si="9"/>
        <v>3.2198200318804937E-2</v>
      </c>
    </row>
    <row r="587" spans="2:5" x14ac:dyDescent="0.25">
      <c r="B587" s="12">
        <v>41915</v>
      </c>
      <c r="C587" s="13">
        <v>95951010</v>
      </c>
      <c r="D587" s="14">
        <v>1551</v>
      </c>
      <c r="E587" s="15">
        <f t="shared" ca="1" si="9"/>
        <v>0.7335760765265199</v>
      </c>
    </row>
    <row r="588" spans="2:5" x14ac:dyDescent="0.25">
      <c r="B588" s="12">
        <v>41985</v>
      </c>
      <c r="C588" s="13">
        <v>95951010</v>
      </c>
      <c r="D588" s="14">
        <v>1949</v>
      </c>
      <c r="E588" s="15">
        <f t="shared" ca="1" si="9"/>
        <v>0.72181558609216201</v>
      </c>
    </row>
    <row r="589" spans="2:5" x14ac:dyDescent="0.25">
      <c r="B589" s="12">
        <v>41767</v>
      </c>
      <c r="C589" s="13">
        <v>95953030</v>
      </c>
      <c r="D589" s="14">
        <v>1716</v>
      </c>
      <c r="E589" s="15">
        <f t="shared" ca="1" si="9"/>
        <v>0.78705444728414342</v>
      </c>
    </row>
    <row r="590" spans="2:5" x14ac:dyDescent="0.25">
      <c r="B590" s="12">
        <v>41872</v>
      </c>
      <c r="C590" s="13">
        <v>95951010</v>
      </c>
      <c r="D590" s="14">
        <v>1605</v>
      </c>
      <c r="E590" s="15">
        <f t="shared" ca="1" si="9"/>
        <v>0.89349311035128864</v>
      </c>
    </row>
    <row r="591" spans="2:5" x14ac:dyDescent="0.25">
      <c r="B591" s="12">
        <v>41743</v>
      </c>
      <c r="C591" s="13">
        <v>95955000</v>
      </c>
      <c r="D591" s="14">
        <v>1535</v>
      </c>
      <c r="E591" s="15">
        <f t="shared" ca="1" si="9"/>
        <v>0.82570740324692182</v>
      </c>
    </row>
    <row r="592" spans="2:5" x14ac:dyDescent="0.25">
      <c r="B592" s="16">
        <v>41751</v>
      </c>
      <c r="C592" s="17">
        <v>95951010</v>
      </c>
      <c r="D592" s="18">
        <v>1464</v>
      </c>
      <c r="E592" s="15">
        <f t="shared" ca="1" si="9"/>
        <v>0.23109906088606313</v>
      </c>
    </row>
    <row r="593" spans="2:5" x14ac:dyDescent="0.25">
      <c r="B593" s="12">
        <v>41897</v>
      </c>
      <c r="C593" s="13">
        <v>95950001</v>
      </c>
      <c r="D593" s="14">
        <v>1961</v>
      </c>
      <c r="E593" s="15">
        <f t="shared" ca="1" si="9"/>
        <v>0.49299927945593403</v>
      </c>
    </row>
    <row r="594" spans="2:5" x14ac:dyDescent="0.25">
      <c r="B594" s="16">
        <v>41879</v>
      </c>
      <c r="C594" s="17">
        <v>95950001</v>
      </c>
      <c r="D594" s="18">
        <v>1221</v>
      </c>
      <c r="E594" s="15">
        <f t="shared" ca="1" si="9"/>
        <v>0.99117883763591341</v>
      </c>
    </row>
    <row r="595" spans="2:5" x14ac:dyDescent="0.25">
      <c r="B595" s="12">
        <v>41759</v>
      </c>
      <c r="C595" s="13">
        <v>95951010</v>
      </c>
      <c r="D595" s="14">
        <v>1815</v>
      </c>
      <c r="E595" s="15">
        <f t="shared" ca="1" si="9"/>
        <v>0.29720255807790275</v>
      </c>
    </row>
    <row r="596" spans="2:5" x14ac:dyDescent="0.25">
      <c r="B596" s="12">
        <v>41887</v>
      </c>
      <c r="C596" s="13">
        <v>95952000</v>
      </c>
      <c r="D596" s="14">
        <v>1198</v>
      </c>
      <c r="E596" s="15">
        <f t="shared" ca="1" si="9"/>
        <v>0.68665319273186842</v>
      </c>
    </row>
    <row r="597" spans="2:5" x14ac:dyDescent="0.25">
      <c r="B597" s="12">
        <v>41899</v>
      </c>
      <c r="C597" s="13">
        <v>95953030</v>
      </c>
      <c r="D597" s="14">
        <v>1112</v>
      </c>
      <c r="E597" s="15">
        <f t="shared" ca="1" si="9"/>
        <v>0.28732211973069965</v>
      </c>
    </row>
    <row r="598" spans="2:5" x14ac:dyDescent="0.25">
      <c r="B598" s="12">
        <v>41827</v>
      </c>
      <c r="C598" s="13">
        <v>95953030</v>
      </c>
      <c r="D598" s="14">
        <v>1214</v>
      </c>
      <c r="E598" s="15">
        <f t="shared" ca="1" si="9"/>
        <v>4.0988460582479069E-2</v>
      </c>
    </row>
    <row r="599" spans="2:5" x14ac:dyDescent="0.25">
      <c r="B599" s="16">
        <v>41877</v>
      </c>
      <c r="C599" s="17">
        <v>95955000</v>
      </c>
      <c r="D599" s="18">
        <v>1468</v>
      </c>
      <c r="E599" s="15">
        <f t="shared" ca="1" si="9"/>
        <v>0.8770975910165103</v>
      </c>
    </row>
    <row r="600" spans="2:5" x14ac:dyDescent="0.25">
      <c r="B600" s="16">
        <v>41712</v>
      </c>
      <c r="C600" s="17">
        <v>95950001</v>
      </c>
      <c r="D600" s="18">
        <v>1027</v>
      </c>
      <c r="E600" s="15">
        <f t="shared" ca="1" si="9"/>
        <v>0.71632122506409479</v>
      </c>
    </row>
    <row r="601" spans="2:5" x14ac:dyDescent="0.25">
      <c r="B601" s="16">
        <v>41827</v>
      </c>
      <c r="C601" s="17">
        <v>95951010</v>
      </c>
      <c r="D601" s="18">
        <v>1137</v>
      </c>
      <c r="E601" s="15">
        <f t="shared" ca="1" si="9"/>
        <v>0.8451486121006494</v>
      </c>
    </row>
    <row r="602" spans="2:5" x14ac:dyDescent="0.25">
      <c r="B602" s="16">
        <v>41770</v>
      </c>
      <c r="C602" s="17">
        <v>95951010</v>
      </c>
      <c r="D602" s="18">
        <v>1975</v>
      </c>
      <c r="E602" s="15">
        <f t="shared" ca="1" si="9"/>
        <v>0.92086545557361654</v>
      </c>
    </row>
    <row r="603" spans="2:5" x14ac:dyDescent="0.25">
      <c r="B603" s="12">
        <v>41745</v>
      </c>
      <c r="C603" s="13">
        <v>95952000</v>
      </c>
      <c r="D603" s="14">
        <v>1511</v>
      </c>
      <c r="E603" s="15">
        <f t="shared" ca="1" si="9"/>
        <v>0.14933528195452794</v>
      </c>
    </row>
    <row r="604" spans="2:5" x14ac:dyDescent="0.25">
      <c r="B604" s="16">
        <v>41828</v>
      </c>
      <c r="C604" s="17">
        <v>95951010</v>
      </c>
      <c r="D604" s="18">
        <v>1260</v>
      </c>
      <c r="E604" s="15">
        <f t="shared" ca="1" si="9"/>
        <v>0.70600478370009256</v>
      </c>
    </row>
    <row r="605" spans="2:5" x14ac:dyDescent="0.25">
      <c r="B605" s="12">
        <v>41852</v>
      </c>
      <c r="C605" s="13">
        <v>95952000</v>
      </c>
      <c r="D605" s="14">
        <v>1961</v>
      </c>
      <c r="E605" s="15">
        <f t="shared" ca="1" si="9"/>
        <v>0.7963425096464779</v>
      </c>
    </row>
    <row r="606" spans="2:5" x14ac:dyDescent="0.25">
      <c r="B606" s="16">
        <v>41692</v>
      </c>
      <c r="C606" s="17">
        <v>95952000</v>
      </c>
      <c r="D606" s="18">
        <v>1761</v>
      </c>
      <c r="E606" s="15">
        <f t="shared" ca="1" si="9"/>
        <v>0.48614116881904823</v>
      </c>
    </row>
    <row r="607" spans="2:5" x14ac:dyDescent="0.25">
      <c r="B607" s="12">
        <v>41715</v>
      </c>
      <c r="C607" s="13">
        <v>95950001</v>
      </c>
      <c r="D607" s="14">
        <v>1768</v>
      </c>
      <c r="E607" s="15">
        <f t="shared" ca="1" si="9"/>
        <v>0.52342574554517518</v>
      </c>
    </row>
    <row r="608" spans="2:5" x14ac:dyDescent="0.25">
      <c r="B608" s="16">
        <v>41736</v>
      </c>
      <c r="C608" s="17">
        <v>95951010</v>
      </c>
      <c r="D608" s="18">
        <v>1284</v>
      </c>
      <c r="E608" s="15">
        <f t="shared" ca="1" si="9"/>
        <v>0.75666635880464694</v>
      </c>
    </row>
    <row r="609" spans="2:5" x14ac:dyDescent="0.25">
      <c r="B609" s="16">
        <v>41747</v>
      </c>
      <c r="C609" s="17">
        <v>95951010</v>
      </c>
      <c r="D609" s="18">
        <v>1906</v>
      </c>
      <c r="E609" s="15">
        <f t="shared" ca="1" si="9"/>
        <v>0.43527291680851388</v>
      </c>
    </row>
    <row r="610" spans="2:5" x14ac:dyDescent="0.25">
      <c r="B610" s="16">
        <v>41767</v>
      </c>
      <c r="C610" s="17">
        <v>95955000</v>
      </c>
      <c r="D610" s="18">
        <v>1030</v>
      </c>
      <c r="E610" s="15">
        <f t="shared" ca="1" si="9"/>
        <v>0.49853919330535201</v>
      </c>
    </row>
    <row r="611" spans="2:5" x14ac:dyDescent="0.25">
      <c r="B611" s="16">
        <v>41915</v>
      </c>
      <c r="C611" s="17">
        <v>95950001</v>
      </c>
      <c r="D611" s="18">
        <v>1760</v>
      </c>
      <c r="E611" s="15">
        <f t="shared" ca="1" si="9"/>
        <v>0.27988287425723013</v>
      </c>
    </row>
    <row r="612" spans="2:5" x14ac:dyDescent="0.25">
      <c r="B612" s="16">
        <v>41874</v>
      </c>
      <c r="C612" s="17">
        <v>95951010</v>
      </c>
      <c r="D612" s="18">
        <v>1224</v>
      </c>
      <c r="E612" s="15">
        <f t="shared" ca="1" si="9"/>
        <v>0.38527640632305749</v>
      </c>
    </row>
    <row r="613" spans="2:5" x14ac:dyDescent="0.25">
      <c r="B613" s="16">
        <v>41962</v>
      </c>
      <c r="C613" s="17">
        <v>95950001</v>
      </c>
      <c r="D613" s="18">
        <v>1064</v>
      </c>
      <c r="E613" s="15">
        <f t="shared" ca="1" si="9"/>
        <v>0.39447950254064279</v>
      </c>
    </row>
    <row r="614" spans="2:5" x14ac:dyDescent="0.25">
      <c r="B614" s="12">
        <v>41892</v>
      </c>
      <c r="C614" s="13">
        <v>95950001</v>
      </c>
      <c r="D614" s="14">
        <v>1439</v>
      </c>
      <c r="E614" s="15">
        <f t="shared" ca="1" si="9"/>
        <v>0.92709084641524697</v>
      </c>
    </row>
    <row r="615" spans="2:5" x14ac:dyDescent="0.25">
      <c r="B615" s="12">
        <v>41643</v>
      </c>
      <c r="C615" s="13">
        <v>95950001</v>
      </c>
      <c r="D615" s="14">
        <v>1112</v>
      </c>
      <c r="E615" s="15">
        <f t="shared" ca="1" si="9"/>
        <v>0.64406864538188058</v>
      </c>
    </row>
    <row r="616" spans="2:5" x14ac:dyDescent="0.25">
      <c r="B616" s="16">
        <v>41669</v>
      </c>
      <c r="C616" s="17">
        <v>95953030</v>
      </c>
      <c r="D616" s="18">
        <v>1768</v>
      </c>
      <c r="E616" s="15">
        <f t="shared" ca="1" si="9"/>
        <v>0.10980489520392633</v>
      </c>
    </row>
    <row r="617" spans="2:5" x14ac:dyDescent="0.25">
      <c r="B617" s="12">
        <v>41704</v>
      </c>
      <c r="C617" s="13">
        <v>95950001</v>
      </c>
      <c r="D617" s="14">
        <v>1839</v>
      </c>
      <c r="E617" s="15">
        <f t="shared" ca="1" si="9"/>
        <v>0.76717609652481011</v>
      </c>
    </row>
    <row r="618" spans="2:5" x14ac:dyDescent="0.25">
      <c r="B618" s="12">
        <v>41827</v>
      </c>
      <c r="C618" s="13">
        <v>95955000</v>
      </c>
      <c r="D618" s="14">
        <v>1938</v>
      </c>
      <c r="E618" s="15">
        <f t="shared" ca="1" si="9"/>
        <v>0.98401475321539611</v>
      </c>
    </row>
    <row r="619" spans="2:5" x14ac:dyDescent="0.25">
      <c r="B619" s="12">
        <v>41918</v>
      </c>
      <c r="C619" s="13">
        <v>95951010</v>
      </c>
      <c r="D619" s="14">
        <v>1356</v>
      </c>
      <c r="E619" s="15">
        <f t="shared" ca="1" si="9"/>
        <v>0.45026406009586906</v>
      </c>
    </row>
    <row r="620" spans="2:5" x14ac:dyDescent="0.25">
      <c r="B620" s="16">
        <v>41851</v>
      </c>
      <c r="C620" s="17">
        <v>95955000</v>
      </c>
      <c r="D620" s="18">
        <v>1287</v>
      </c>
      <c r="E620" s="15">
        <f t="shared" ca="1" si="9"/>
        <v>0.29319769997546341</v>
      </c>
    </row>
    <row r="621" spans="2:5" x14ac:dyDescent="0.25">
      <c r="B621" s="16">
        <v>41819</v>
      </c>
      <c r="C621" s="17">
        <v>95955000</v>
      </c>
      <c r="D621" s="18">
        <v>1911</v>
      </c>
      <c r="E621" s="15">
        <f t="shared" ca="1" si="9"/>
        <v>0.97030501439606343</v>
      </c>
    </row>
    <row r="622" spans="2:5" x14ac:dyDescent="0.25">
      <c r="B622" s="16">
        <v>41952</v>
      </c>
      <c r="C622" s="17">
        <v>95952000</v>
      </c>
      <c r="D622" s="18">
        <v>1259</v>
      </c>
      <c r="E622" s="15">
        <f t="shared" ca="1" si="9"/>
        <v>0.24209455385920819</v>
      </c>
    </row>
    <row r="623" spans="2:5" x14ac:dyDescent="0.25">
      <c r="B623" s="16">
        <v>41740</v>
      </c>
      <c r="C623" s="17">
        <v>95951010</v>
      </c>
      <c r="D623" s="18">
        <v>1080</v>
      </c>
      <c r="E623" s="15">
        <f t="shared" ca="1" si="9"/>
        <v>0.31858717741493414</v>
      </c>
    </row>
    <row r="624" spans="2:5" x14ac:dyDescent="0.25">
      <c r="B624" s="12">
        <v>41940</v>
      </c>
      <c r="C624" s="13">
        <v>95950001</v>
      </c>
      <c r="D624" s="14">
        <v>1226</v>
      </c>
      <c r="E624" s="15">
        <f t="shared" ca="1" si="9"/>
        <v>0.26483876592758993</v>
      </c>
    </row>
    <row r="625" spans="2:5" x14ac:dyDescent="0.25">
      <c r="B625" s="16">
        <v>41728</v>
      </c>
      <c r="C625" s="17">
        <v>95952000</v>
      </c>
      <c r="D625" s="18">
        <v>1031</v>
      </c>
      <c r="E625" s="15">
        <f t="shared" ca="1" si="9"/>
        <v>0.34815322933875337</v>
      </c>
    </row>
    <row r="626" spans="2:5" x14ac:dyDescent="0.25">
      <c r="B626" s="16">
        <v>41916</v>
      </c>
      <c r="C626" s="17">
        <v>95955000</v>
      </c>
      <c r="D626" s="18">
        <v>1160</v>
      </c>
      <c r="E626" s="15">
        <f t="shared" ca="1" si="9"/>
        <v>5.5535681550967997E-2</v>
      </c>
    </row>
    <row r="627" spans="2:5" x14ac:dyDescent="0.25">
      <c r="B627" s="16">
        <v>41836</v>
      </c>
      <c r="C627" s="17">
        <v>95952000</v>
      </c>
      <c r="D627" s="18">
        <v>1627</v>
      </c>
      <c r="E627" s="15">
        <f t="shared" ca="1" si="9"/>
        <v>0.31610326430162539</v>
      </c>
    </row>
    <row r="628" spans="2:5" x14ac:dyDescent="0.25">
      <c r="B628" s="12">
        <v>41881</v>
      </c>
      <c r="C628" s="13">
        <v>95953030</v>
      </c>
      <c r="D628" s="14">
        <v>1184</v>
      </c>
      <c r="E628" s="15">
        <f t="shared" ca="1" si="9"/>
        <v>0.44173407535107911</v>
      </c>
    </row>
    <row r="629" spans="2:5" x14ac:dyDescent="0.25">
      <c r="B629" s="16">
        <v>41663</v>
      </c>
      <c r="C629" s="17">
        <v>95952000</v>
      </c>
      <c r="D629" s="18">
        <v>1397</v>
      </c>
      <c r="E629" s="15">
        <f t="shared" ca="1" si="9"/>
        <v>0.90072372129045497</v>
      </c>
    </row>
    <row r="630" spans="2:5" x14ac:dyDescent="0.25">
      <c r="B630" s="12">
        <v>41794</v>
      </c>
      <c r="C630" s="13">
        <v>95952000</v>
      </c>
      <c r="D630" s="14">
        <v>1591</v>
      </c>
      <c r="E630" s="15">
        <f t="shared" ca="1" si="9"/>
        <v>0.2463330712102535</v>
      </c>
    </row>
    <row r="631" spans="2:5" x14ac:dyDescent="0.25">
      <c r="B631" s="16">
        <v>41949</v>
      </c>
      <c r="C631" s="17">
        <v>95951010</v>
      </c>
      <c r="D631" s="18">
        <v>1929</v>
      </c>
      <c r="E631" s="15">
        <f t="shared" ca="1" si="9"/>
        <v>0.9995195019318045</v>
      </c>
    </row>
    <row r="632" spans="2:5" x14ac:dyDescent="0.25">
      <c r="B632" s="16">
        <v>41783</v>
      </c>
      <c r="C632" s="17">
        <v>95950001</v>
      </c>
      <c r="D632" s="18">
        <v>1449</v>
      </c>
      <c r="E632" s="15">
        <f t="shared" ca="1" si="9"/>
        <v>0.97286945916707757</v>
      </c>
    </row>
    <row r="633" spans="2:5" x14ac:dyDescent="0.25">
      <c r="B633" s="12">
        <v>41823</v>
      </c>
      <c r="C633" s="13">
        <v>95951010</v>
      </c>
      <c r="D633" s="14">
        <v>1363</v>
      </c>
      <c r="E633" s="15">
        <f t="shared" ca="1" si="9"/>
        <v>3.8809389890793966E-2</v>
      </c>
    </row>
    <row r="634" spans="2:5" x14ac:dyDescent="0.25">
      <c r="B634" s="16">
        <v>41887</v>
      </c>
      <c r="C634" s="17">
        <v>95951010</v>
      </c>
      <c r="D634" s="18">
        <v>1256</v>
      </c>
      <c r="E634" s="15">
        <f t="shared" ca="1" si="9"/>
        <v>0.10473270032491255</v>
      </c>
    </row>
    <row r="635" spans="2:5" x14ac:dyDescent="0.25">
      <c r="B635" s="16">
        <v>41702</v>
      </c>
      <c r="C635" s="17">
        <v>95955000</v>
      </c>
      <c r="D635" s="18">
        <v>1442</v>
      </c>
      <c r="E635" s="15">
        <f t="shared" ca="1" si="9"/>
        <v>3.9970480826373889E-2</v>
      </c>
    </row>
    <row r="636" spans="2:5" x14ac:dyDescent="0.25">
      <c r="B636" s="16">
        <v>41764</v>
      </c>
      <c r="C636" s="17">
        <v>95955000</v>
      </c>
      <c r="D636" s="18">
        <v>1392</v>
      </c>
      <c r="E636" s="15">
        <f t="shared" ca="1" si="9"/>
        <v>0.58870560184897669</v>
      </c>
    </row>
    <row r="637" spans="2:5" x14ac:dyDescent="0.25">
      <c r="B637" s="12">
        <v>41783</v>
      </c>
      <c r="C637" s="13">
        <v>95950001</v>
      </c>
      <c r="D637" s="14">
        <v>1959</v>
      </c>
      <c r="E637" s="15">
        <f t="shared" ca="1" si="9"/>
        <v>0.69532592726429043</v>
      </c>
    </row>
    <row r="638" spans="2:5" x14ac:dyDescent="0.25">
      <c r="B638" s="16">
        <v>41861</v>
      </c>
      <c r="C638" s="17">
        <v>95953030</v>
      </c>
      <c r="D638" s="18">
        <v>1023</v>
      </c>
      <c r="E638" s="15">
        <f t="shared" ca="1" si="9"/>
        <v>0.72579972065963605</v>
      </c>
    </row>
    <row r="639" spans="2:5" x14ac:dyDescent="0.25">
      <c r="B639" s="12">
        <v>41796</v>
      </c>
      <c r="C639" s="13">
        <v>95951010</v>
      </c>
      <c r="D639" s="14">
        <v>1490</v>
      </c>
      <c r="E639" s="15">
        <f t="shared" ca="1" si="9"/>
        <v>0.74611586825867637</v>
      </c>
    </row>
    <row r="640" spans="2:5" x14ac:dyDescent="0.25">
      <c r="B640" s="16">
        <v>41697</v>
      </c>
      <c r="C640" s="17">
        <v>95950001</v>
      </c>
      <c r="D640" s="18">
        <v>1813</v>
      </c>
      <c r="E640" s="15">
        <f t="shared" ca="1" si="9"/>
        <v>0.6962644394758184</v>
      </c>
    </row>
    <row r="641" spans="2:5" x14ac:dyDescent="0.25">
      <c r="B641" s="12">
        <v>41873</v>
      </c>
      <c r="C641" s="13">
        <v>95950001</v>
      </c>
      <c r="D641" s="14">
        <v>1645</v>
      </c>
      <c r="E641" s="15">
        <f t="shared" ca="1" si="9"/>
        <v>0.11645178997340511</v>
      </c>
    </row>
    <row r="642" spans="2:5" x14ac:dyDescent="0.25">
      <c r="B642" s="12">
        <v>41842</v>
      </c>
      <c r="C642" s="13">
        <v>95955000</v>
      </c>
      <c r="D642" s="14">
        <v>1225</v>
      </c>
      <c r="E642" s="15">
        <f t="shared" ca="1" si="9"/>
        <v>0.45651920014229974</v>
      </c>
    </row>
    <row r="643" spans="2:5" x14ac:dyDescent="0.25">
      <c r="B643" s="16">
        <v>41841</v>
      </c>
      <c r="C643" s="17">
        <v>95955000</v>
      </c>
      <c r="D643" s="18">
        <v>1574</v>
      </c>
      <c r="E643" s="15">
        <f t="shared" ref="E643:E706" ca="1" si="10">RAND()</f>
        <v>0.51433821622076148</v>
      </c>
    </row>
    <row r="644" spans="2:5" x14ac:dyDescent="0.25">
      <c r="B644" s="12">
        <v>41776</v>
      </c>
      <c r="C644" s="13">
        <v>95952000</v>
      </c>
      <c r="D644" s="14">
        <v>1012</v>
      </c>
      <c r="E644" s="15">
        <f t="shared" ca="1" si="10"/>
        <v>0.36545615760609362</v>
      </c>
    </row>
    <row r="645" spans="2:5" x14ac:dyDescent="0.25">
      <c r="B645" s="16">
        <v>41755</v>
      </c>
      <c r="C645" s="17">
        <v>95952000</v>
      </c>
      <c r="D645" s="18">
        <v>1579</v>
      </c>
      <c r="E645" s="15">
        <f t="shared" ca="1" si="10"/>
        <v>0.35335066305627638</v>
      </c>
    </row>
    <row r="646" spans="2:5" x14ac:dyDescent="0.25">
      <c r="B646" s="12">
        <v>41932</v>
      </c>
      <c r="C646" s="13">
        <v>95951010</v>
      </c>
      <c r="D646" s="14">
        <v>1861</v>
      </c>
      <c r="E646" s="15">
        <f t="shared" ca="1" si="10"/>
        <v>0.62364175743038841</v>
      </c>
    </row>
    <row r="647" spans="2:5" x14ac:dyDescent="0.25">
      <c r="B647" s="12">
        <v>41878</v>
      </c>
      <c r="C647" s="13">
        <v>95950001</v>
      </c>
      <c r="D647" s="14">
        <v>1072</v>
      </c>
      <c r="E647" s="15">
        <f t="shared" ca="1" si="10"/>
        <v>0.96652354790110517</v>
      </c>
    </row>
    <row r="648" spans="2:5" x14ac:dyDescent="0.25">
      <c r="B648" s="12">
        <v>41962</v>
      </c>
      <c r="C648" s="13">
        <v>95951010</v>
      </c>
      <c r="D648" s="14">
        <v>1508</v>
      </c>
      <c r="E648" s="15">
        <f t="shared" ca="1" si="10"/>
        <v>0.36461726792903293</v>
      </c>
    </row>
    <row r="649" spans="2:5" x14ac:dyDescent="0.25">
      <c r="B649" s="12">
        <v>41644</v>
      </c>
      <c r="C649" s="13">
        <v>95952000</v>
      </c>
      <c r="D649" s="14">
        <v>1604</v>
      </c>
      <c r="E649" s="15">
        <f t="shared" ca="1" si="10"/>
        <v>0.60170077922904297</v>
      </c>
    </row>
    <row r="650" spans="2:5" x14ac:dyDescent="0.25">
      <c r="B650" s="12">
        <v>41794</v>
      </c>
      <c r="C650" s="13">
        <v>95952000</v>
      </c>
      <c r="D650" s="14">
        <v>1800</v>
      </c>
      <c r="E650" s="15">
        <f t="shared" ca="1" si="10"/>
        <v>0.7866602236323057</v>
      </c>
    </row>
    <row r="651" spans="2:5" x14ac:dyDescent="0.25">
      <c r="B651" s="12">
        <v>41820</v>
      </c>
      <c r="C651" s="13">
        <v>95952000</v>
      </c>
      <c r="D651" s="14">
        <v>1124</v>
      </c>
      <c r="E651" s="15">
        <f t="shared" ca="1" si="10"/>
        <v>0.7028390866672074</v>
      </c>
    </row>
    <row r="652" spans="2:5" x14ac:dyDescent="0.25">
      <c r="B652" s="12">
        <v>41769</v>
      </c>
      <c r="C652" s="13">
        <v>95953030</v>
      </c>
      <c r="D652" s="14">
        <v>1134</v>
      </c>
      <c r="E652" s="15">
        <f t="shared" ca="1" si="10"/>
        <v>0.93079291645477147</v>
      </c>
    </row>
    <row r="653" spans="2:5" x14ac:dyDescent="0.25">
      <c r="B653" s="16">
        <v>41920</v>
      </c>
      <c r="C653" s="17">
        <v>95953030</v>
      </c>
      <c r="D653" s="18">
        <v>1834</v>
      </c>
      <c r="E653" s="15">
        <f t="shared" ca="1" si="10"/>
        <v>0.92900757648045451</v>
      </c>
    </row>
    <row r="654" spans="2:5" x14ac:dyDescent="0.25">
      <c r="B654" s="12">
        <v>42001</v>
      </c>
      <c r="C654" s="13">
        <v>95953030</v>
      </c>
      <c r="D654" s="14">
        <v>1764</v>
      </c>
      <c r="E654" s="15">
        <f t="shared" ca="1" si="10"/>
        <v>0.21067674633802813</v>
      </c>
    </row>
    <row r="655" spans="2:5" x14ac:dyDescent="0.25">
      <c r="B655" s="12">
        <v>41725</v>
      </c>
      <c r="C655" s="13">
        <v>95955000</v>
      </c>
      <c r="D655" s="14">
        <v>1400</v>
      </c>
      <c r="E655" s="15">
        <f t="shared" ca="1" si="10"/>
        <v>5.3220460853862117E-2</v>
      </c>
    </row>
    <row r="656" spans="2:5" x14ac:dyDescent="0.25">
      <c r="B656" s="16">
        <v>41951</v>
      </c>
      <c r="C656" s="17">
        <v>95955000</v>
      </c>
      <c r="D656" s="18">
        <v>1985</v>
      </c>
      <c r="E656" s="15">
        <f t="shared" ca="1" si="10"/>
        <v>0.96297358914930586</v>
      </c>
    </row>
    <row r="657" spans="2:5" x14ac:dyDescent="0.25">
      <c r="B657" s="12">
        <v>41766</v>
      </c>
      <c r="C657" s="13">
        <v>95953030</v>
      </c>
      <c r="D657" s="14">
        <v>1892</v>
      </c>
      <c r="E657" s="15">
        <f t="shared" ca="1" si="10"/>
        <v>0.42812286953639656</v>
      </c>
    </row>
    <row r="658" spans="2:5" x14ac:dyDescent="0.25">
      <c r="B658" s="16">
        <v>42000</v>
      </c>
      <c r="C658" s="17">
        <v>95953030</v>
      </c>
      <c r="D658" s="18">
        <v>1486</v>
      </c>
      <c r="E658" s="15">
        <f t="shared" ca="1" si="10"/>
        <v>0.71628260269347466</v>
      </c>
    </row>
    <row r="659" spans="2:5" x14ac:dyDescent="0.25">
      <c r="B659" s="16">
        <v>41717</v>
      </c>
      <c r="C659" s="17">
        <v>95950001</v>
      </c>
      <c r="D659" s="18">
        <v>1485</v>
      </c>
      <c r="E659" s="15">
        <f t="shared" ca="1" si="10"/>
        <v>0.55849156824659596</v>
      </c>
    </row>
    <row r="660" spans="2:5" x14ac:dyDescent="0.25">
      <c r="B660" s="16">
        <v>41734</v>
      </c>
      <c r="C660" s="17">
        <v>95951010</v>
      </c>
      <c r="D660" s="18">
        <v>1562</v>
      </c>
      <c r="E660" s="15">
        <f t="shared" ca="1" si="10"/>
        <v>0.11006110733065733</v>
      </c>
    </row>
    <row r="661" spans="2:5" x14ac:dyDescent="0.25">
      <c r="B661" s="16">
        <v>41920</v>
      </c>
      <c r="C661" s="17">
        <v>95951010</v>
      </c>
      <c r="D661" s="18">
        <v>1733</v>
      </c>
      <c r="E661" s="15">
        <f t="shared" ca="1" si="10"/>
        <v>0.97295467661527291</v>
      </c>
    </row>
    <row r="662" spans="2:5" x14ac:dyDescent="0.25">
      <c r="B662" s="12">
        <v>41912</v>
      </c>
      <c r="C662" s="13">
        <v>95950001</v>
      </c>
      <c r="D662" s="14">
        <v>1327</v>
      </c>
      <c r="E662" s="15">
        <f t="shared" ca="1" si="10"/>
        <v>0.29650518210260624</v>
      </c>
    </row>
    <row r="663" spans="2:5" x14ac:dyDescent="0.25">
      <c r="B663" s="16">
        <v>41761</v>
      </c>
      <c r="C663" s="17">
        <v>95955000</v>
      </c>
      <c r="D663" s="18">
        <v>1980</v>
      </c>
      <c r="E663" s="15">
        <f t="shared" ca="1" si="10"/>
        <v>0.62090325768340371</v>
      </c>
    </row>
    <row r="664" spans="2:5" x14ac:dyDescent="0.25">
      <c r="B664" s="12">
        <v>41670</v>
      </c>
      <c r="C664" s="13">
        <v>95950001</v>
      </c>
      <c r="D664" s="14">
        <v>1085</v>
      </c>
      <c r="E664" s="15">
        <f t="shared" ca="1" si="10"/>
        <v>0.41553422861657996</v>
      </c>
    </row>
    <row r="665" spans="2:5" x14ac:dyDescent="0.25">
      <c r="B665" s="16">
        <v>41928</v>
      </c>
      <c r="C665" s="17">
        <v>95955000</v>
      </c>
      <c r="D665" s="18">
        <v>1776</v>
      </c>
      <c r="E665" s="15">
        <f t="shared" ca="1" si="10"/>
        <v>0.3297021635373012</v>
      </c>
    </row>
    <row r="666" spans="2:5" x14ac:dyDescent="0.25">
      <c r="B666" s="16">
        <v>41841</v>
      </c>
      <c r="C666" s="17">
        <v>95953030</v>
      </c>
      <c r="D666" s="18">
        <v>1158</v>
      </c>
      <c r="E666" s="15">
        <f t="shared" ca="1" si="10"/>
        <v>0.71821466528680922</v>
      </c>
    </row>
    <row r="667" spans="2:5" x14ac:dyDescent="0.25">
      <c r="B667" s="12">
        <v>41897</v>
      </c>
      <c r="C667" s="13">
        <v>95952000</v>
      </c>
      <c r="D667" s="14">
        <v>1635</v>
      </c>
      <c r="E667" s="15">
        <f t="shared" ca="1" si="10"/>
        <v>0.10508736649845729</v>
      </c>
    </row>
    <row r="668" spans="2:5" x14ac:dyDescent="0.25">
      <c r="B668" s="16">
        <v>41964</v>
      </c>
      <c r="C668" s="17">
        <v>95953030</v>
      </c>
      <c r="D668" s="18">
        <v>1288</v>
      </c>
      <c r="E668" s="15">
        <f t="shared" ca="1" si="10"/>
        <v>0.28613871374259392</v>
      </c>
    </row>
    <row r="669" spans="2:5" x14ac:dyDescent="0.25">
      <c r="B669" s="16">
        <v>41960</v>
      </c>
      <c r="C669" s="17">
        <v>95952000</v>
      </c>
      <c r="D669" s="18">
        <v>1924</v>
      </c>
      <c r="E669" s="15">
        <f t="shared" ca="1" si="10"/>
        <v>0.7810572436019374</v>
      </c>
    </row>
    <row r="670" spans="2:5" x14ac:dyDescent="0.25">
      <c r="B670" s="12">
        <v>41645</v>
      </c>
      <c r="C670" s="13">
        <v>95950001</v>
      </c>
      <c r="D670" s="14">
        <v>1789</v>
      </c>
      <c r="E670" s="15">
        <f t="shared" ca="1" si="10"/>
        <v>0.50599114103793486</v>
      </c>
    </row>
    <row r="671" spans="2:5" x14ac:dyDescent="0.25">
      <c r="B671" s="12">
        <v>41983</v>
      </c>
      <c r="C671" s="13">
        <v>95955000</v>
      </c>
      <c r="D671" s="14">
        <v>1606</v>
      </c>
      <c r="E671" s="15">
        <f t="shared" ca="1" si="10"/>
        <v>0.76566853494507481</v>
      </c>
    </row>
    <row r="672" spans="2:5" x14ac:dyDescent="0.25">
      <c r="B672" s="16">
        <v>41993</v>
      </c>
      <c r="C672" s="17">
        <v>95952000</v>
      </c>
      <c r="D672" s="18">
        <v>1297</v>
      </c>
      <c r="E672" s="15">
        <f t="shared" ca="1" si="10"/>
        <v>0.10785224421045236</v>
      </c>
    </row>
    <row r="673" spans="2:5" x14ac:dyDescent="0.25">
      <c r="B673" s="16">
        <v>41798</v>
      </c>
      <c r="C673" s="17">
        <v>95951010</v>
      </c>
      <c r="D673" s="18">
        <v>1578</v>
      </c>
      <c r="E673" s="15">
        <f t="shared" ca="1" si="10"/>
        <v>0.33287709031982338</v>
      </c>
    </row>
    <row r="674" spans="2:5" x14ac:dyDescent="0.25">
      <c r="B674" s="12">
        <v>41912</v>
      </c>
      <c r="C674" s="13">
        <v>95953030</v>
      </c>
      <c r="D674" s="14">
        <v>1822</v>
      </c>
      <c r="E674" s="15">
        <f t="shared" ca="1" si="10"/>
        <v>0.34961393493308102</v>
      </c>
    </row>
    <row r="675" spans="2:5" x14ac:dyDescent="0.25">
      <c r="B675" s="16">
        <v>41646</v>
      </c>
      <c r="C675" s="17">
        <v>95952000</v>
      </c>
      <c r="D675" s="18">
        <v>1175</v>
      </c>
      <c r="E675" s="15">
        <f t="shared" ca="1" si="10"/>
        <v>0.37536338162110239</v>
      </c>
    </row>
    <row r="676" spans="2:5" x14ac:dyDescent="0.25">
      <c r="B676" s="12">
        <v>41917</v>
      </c>
      <c r="C676" s="13">
        <v>95952000</v>
      </c>
      <c r="D676" s="14">
        <v>1118</v>
      </c>
      <c r="E676" s="15">
        <f t="shared" ca="1" si="10"/>
        <v>0.25326876095867445</v>
      </c>
    </row>
    <row r="677" spans="2:5" x14ac:dyDescent="0.25">
      <c r="B677" s="16">
        <v>41698</v>
      </c>
      <c r="C677" s="17">
        <v>95952000</v>
      </c>
      <c r="D677" s="18">
        <v>1860</v>
      </c>
      <c r="E677" s="15">
        <f t="shared" ca="1" si="10"/>
        <v>0.26054248352121445</v>
      </c>
    </row>
    <row r="678" spans="2:5" x14ac:dyDescent="0.25">
      <c r="B678" s="12">
        <v>41925</v>
      </c>
      <c r="C678" s="13">
        <v>95951010</v>
      </c>
      <c r="D678" s="14">
        <v>1452</v>
      </c>
      <c r="E678" s="15">
        <f t="shared" ca="1" si="10"/>
        <v>0.47974665130170679</v>
      </c>
    </row>
    <row r="679" spans="2:5" x14ac:dyDescent="0.25">
      <c r="B679" s="16">
        <v>41840</v>
      </c>
      <c r="C679" s="17">
        <v>95952000</v>
      </c>
      <c r="D679" s="18">
        <v>1349</v>
      </c>
      <c r="E679" s="15">
        <f t="shared" ca="1" si="10"/>
        <v>0.29408123795636076</v>
      </c>
    </row>
    <row r="680" spans="2:5" x14ac:dyDescent="0.25">
      <c r="B680" s="16">
        <v>41876</v>
      </c>
      <c r="C680" s="17">
        <v>95953030</v>
      </c>
      <c r="D680" s="18">
        <v>1399</v>
      </c>
      <c r="E680" s="15">
        <f t="shared" ca="1" si="10"/>
        <v>0.83643336223588693</v>
      </c>
    </row>
    <row r="681" spans="2:5" x14ac:dyDescent="0.25">
      <c r="B681" s="12">
        <v>41871</v>
      </c>
      <c r="C681" s="13">
        <v>95950001</v>
      </c>
      <c r="D681" s="14">
        <v>1985</v>
      </c>
      <c r="E681" s="15">
        <f t="shared" ca="1" si="10"/>
        <v>0.63707144508950242</v>
      </c>
    </row>
    <row r="682" spans="2:5" x14ac:dyDescent="0.25">
      <c r="B682" s="16">
        <v>41667</v>
      </c>
      <c r="C682" s="17">
        <v>95955000</v>
      </c>
      <c r="D682" s="18">
        <v>1791</v>
      </c>
      <c r="E682" s="15">
        <f t="shared" ca="1" si="10"/>
        <v>3.2671888185728859E-2</v>
      </c>
    </row>
    <row r="683" spans="2:5" x14ac:dyDescent="0.25">
      <c r="B683" s="16">
        <v>41990</v>
      </c>
      <c r="C683" s="17">
        <v>95953030</v>
      </c>
      <c r="D683" s="18">
        <v>1768</v>
      </c>
      <c r="E683" s="15">
        <f t="shared" ca="1" si="10"/>
        <v>0.67723318664472409</v>
      </c>
    </row>
    <row r="684" spans="2:5" x14ac:dyDescent="0.25">
      <c r="B684" s="16">
        <v>41753</v>
      </c>
      <c r="C684" s="17">
        <v>95952000</v>
      </c>
      <c r="D684" s="18">
        <v>1121</v>
      </c>
      <c r="E684" s="15">
        <f t="shared" ca="1" si="10"/>
        <v>0.95945041079257687</v>
      </c>
    </row>
    <row r="685" spans="2:5" x14ac:dyDescent="0.25">
      <c r="B685" s="16">
        <v>41764</v>
      </c>
      <c r="C685" s="17">
        <v>95952000</v>
      </c>
      <c r="D685" s="18">
        <v>1482</v>
      </c>
      <c r="E685" s="15">
        <f t="shared" ca="1" si="10"/>
        <v>0.53124174398418311</v>
      </c>
    </row>
    <row r="686" spans="2:5" x14ac:dyDescent="0.25">
      <c r="B686" s="12">
        <v>41676</v>
      </c>
      <c r="C686" s="13">
        <v>95951010</v>
      </c>
      <c r="D686" s="14">
        <v>1531</v>
      </c>
      <c r="E686" s="15">
        <f t="shared" ca="1" si="10"/>
        <v>0.63436074501411777</v>
      </c>
    </row>
    <row r="687" spans="2:5" x14ac:dyDescent="0.25">
      <c r="B687" s="16">
        <v>41761</v>
      </c>
      <c r="C687" s="17">
        <v>95952000</v>
      </c>
      <c r="D687" s="18">
        <v>1582</v>
      </c>
      <c r="E687" s="29">
        <f t="shared" ca="1" si="10"/>
        <v>0.36346494154235043</v>
      </c>
    </row>
    <row r="688" spans="2:5" x14ac:dyDescent="0.25">
      <c r="B688" s="16">
        <v>41741</v>
      </c>
      <c r="C688" s="17">
        <v>95955000</v>
      </c>
      <c r="D688" s="18">
        <v>1972</v>
      </c>
      <c r="E688" s="15">
        <f t="shared" ca="1" si="10"/>
        <v>0.69578462755442916</v>
      </c>
    </row>
    <row r="689" spans="2:5" x14ac:dyDescent="0.25">
      <c r="B689" s="16">
        <v>41909</v>
      </c>
      <c r="C689" s="17">
        <v>95952000</v>
      </c>
      <c r="D689" s="18">
        <v>1522</v>
      </c>
      <c r="E689" s="15">
        <f t="shared" ca="1" si="10"/>
        <v>0.43718455572931036</v>
      </c>
    </row>
    <row r="690" spans="2:5" x14ac:dyDescent="0.25">
      <c r="B690" s="12">
        <v>41646</v>
      </c>
      <c r="C690" s="13">
        <v>95950001</v>
      </c>
      <c r="D690" s="14">
        <v>1375</v>
      </c>
      <c r="E690" s="15">
        <f t="shared" ca="1" si="10"/>
        <v>0.71953546098650289</v>
      </c>
    </row>
    <row r="691" spans="2:5" x14ac:dyDescent="0.25">
      <c r="B691" s="12">
        <v>41758</v>
      </c>
      <c r="C691" s="13">
        <v>95955000</v>
      </c>
      <c r="D691" s="14">
        <v>1447</v>
      </c>
      <c r="E691" s="15">
        <f t="shared" ca="1" si="10"/>
        <v>0.41126909843808113</v>
      </c>
    </row>
    <row r="692" spans="2:5" x14ac:dyDescent="0.25">
      <c r="B692" s="16">
        <v>41864</v>
      </c>
      <c r="C692" s="17">
        <v>95953030</v>
      </c>
      <c r="D692" s="18">
        <v>1138</v>
      </c>
      <c r="E692" s="15">
        <f t="shared" ca="1" si="10"/>
        <v>0.60973856742390475</v>
      </c>
    </row>
    <row r="693" spans="2:5" x14ac:dyDescent="0.25">
      <c r="B693" s="16">
        <v>41734</v>
      </c>
      <c r="C693" s="17">
        <v>95952000</v>
      </c>
      <c r="D693" s="18">
        <v>1323</v>
      </c>
      <c r="E693" s="15">
        <f t="shared" ca="1" si="10"/>
        <v>0.38353264144701682</v>
      </c>
    </row>
    <row r="694" spans="2:5" x14ac:dyDescent="0.25">
      <c r="B694" s="12">
        <v>41873</v>
      </c>
      <c r="C694" s="13">
        <v>95950001</v>
      </c>
      <c r="D694" s="14">
        <v>1945</v>
      </c>
      <c r="E694" s="15">
        <f t="shared" ca="1" si="10"/>
        <v>0.45325799532789468</v>
      </c>
    </row>
    <row r="695" spans="2:5" x14ac:dyDescent="0.25">
      <c r="B695" s="16">
        <v>41762</v>
      </c>
      <c r="C695" s="17">
        <v>95953030</v>
      </c>
      <c r="D695" s="18">
        <v>1274</v>
      </c>
      <c r="E695" s="15">
        <f t="shared" ca="1" si="10"/>
        <v>0.16429671060371198</v>
      </c>
    </row>
    <row r="696" spans="2:5" x14ac:dyDescent="0.25">
      <c r="B696" s="16">
        <v>41990</v>
      </c>
      <c r="C696" s="17">
        <v>95955000</v>
      </c>
      <c r="D696" s="18">
        <v>1222</v>
      </c>
      <c r="E696" s="15">
        <f t="shared" ca="1" si="10"/>
        <v>0.93405739438391611</v>
      </c>
    </row>
    <row r="697" spans="2:5" x14ac:dyDescent="0.25">
      <c r="B697" s="12">
        <v>41879</v>
      </c>
      <c r="C697" s="13">
        <v>95953030</v>
      </c>
      <c r="D697" s="14">
        <v>1086</v>
      </c>
      <c r="E697" s="15">
        <f t="shared" ca="1" si="10"/>
        <v>0.98948583034101556</v>
      </c>
    </row>
    <row r="698" spans="2:5" x14ac:dyDescent="0.25">
      <c r="B698" s="16">
        <v>41823</v>
      </c>
      <c r="C698" s="17">
        <v>95952000</v>
      </c>
      <c r="D698" s="18">
        <v>1381</v>
      </c>
      <c r="E698" s="15">
        <f t="shared" ca="1" si="10"/>
        <v>0.4351789606124612</v>
      </c>
    </row>
    <row r="699" spans="2:5" x14ac:dyDescent="0.25">
      <c r="B699" s="16">
        <v>41808</v>
      </c>
      <c r="C699" s="17">
        <v>95953030</v>
      </c>
      <c r="D699" s="18">
        <v>1886</v>
      </c>
      <c r="E699" s="15">
        <f t="shared" ca="1" si="10"/>
        <v>0.2343418837707929</v>
      </c>
    </row>
    <row r="700" spans="2:5" x14ac:dyDescent="0.25">
      <c r="B700" s="16">
        <v>41720</v>
      </c>
      <c r="C700" s="17">
        <v>95955000</v>
      </c>
      <c r="D700" s="18">
        <v>1926</v>
      </c>
      <c r="E700" s="15">
        <f t="shared" ca="1" si="10"/>
        <v>0.22393929598411444</v>
      </c>
    </row>
    <row r="701" spans="2:5" x14ac:dyDescent="0.25">
      <c r="B701" s="16">
        <v>41973</v>
      </c>
      <c r="C701" s="17">
        <v>95950001</v>
      </c>
      <c r="D701" s="18">
        <v>1900</v>
      </c>
      <c r="E701" s="15">
        <f t="shared" ca="1" si="10"/>
        <v>0.4951109309541375</v>
      </c>
    </row>
    <row r="702" spans="2:5" x14ac:dyDescent="0.25">
      <c r="B702" s="16">
        <v>41789</v>
      </c>
      <c r="C702" s="17">
        <v>95953030</v>
      </c>
      <c r="D702" s="18">
        <v>1435</v>
      </c>
      <c r="E702" s="15">
        <f t="shared" ca="1" si="10"/>
        <v>0.49732574032274013</v>
      </c>
    </row>
    <row r="703" spans="2:5" x14ac:dyDescent="0.25">
      <c r="B703" s="16">
        <v>41876</v>
      </c>
      <c r="C703" s="17">
        <v>95951010</v>
      </c>
      <c r="D703" s="18">
        <v>1552</v>
      </c>
      <c r="E703" s="15">
        <f t="shared" ca="1" si="10"/>
        <v>0.15549493152817595</v>
      </c>
    </row>
    <row r="704" spans="2:5" x14ac:dyDescent="0.25">
      <c r="B704" s="16">
        <v>41857</v>
      </c>
      <c r="C704" s="17">
        <v>95952000</v>
      </c>
      <c r="D704" s="18">
        <v>1160</v>
      </c>
      <c r="E704" s="15">
        <f t="shared" ca="1" si="10"/>
        <v>0.19646621128839181</v>
      </c>
    </row>
    <row r="705" spans="2:5" x14ac:dyDescent="0.25">
      <c r="B705" s="12">
        <v>41706</v>
      </c>
      <c r="C705" s="13">
        <v>95951010</v>
      </c>
      <c r="D705" s="14">
        <v>1183</v>
      </c>
      <c r="E705" s="15">
        <f t="shared" ca="1" si="10"/>
        <v>0.79965139295977927</v>
      </c>
    </row>
    <row r="706" spans="2:5" x14ac:dyDescent="0.25">
      <c r="B706" s="16">
        <v>41897</v>
      </c>
      <c r="C706" s="17">
        <v>95950001</v>
      </c>
      <c r="D706" s="18">
        <v>1914</v>
      </c>
      <c r="E706" s="15">
        <f t="shared" ca="1" si="10"/>
        <v>0.75662551104111953</v>
      </c>
    </row>
    <row r="707" spans="2:5" x14ac:dyDescent="0.25">
      <c r="B707" s="16">
        <v>41786</v>
      </c>
      <c r="C707" s="17">
        <v>95953030</v>
      </c>
      <c r="D707" s="18">
        <v>1478</v>
      </c>
      <c r="E707" s="15">
        <f t="shared" ref="E707:E770" ca="1" si="11">RAND()</f>
        <v>0.81458661829350421</v>
      </c>
    </row>
    <row r="708" spans="2:5" x14ac:dyDescent="0.25">
      <c r="B708" s="12">
        <v>41848</v>
      </c>
      <c r="C708" s="13">
        <v>95952000</v>
      </c>
      <c r="D708" s="14">
        <v>1502</v>
      </c>
      <c r="E708" s="15">
        <f t="shared" ca="1" si="11"/>
        <v>0.97887764757692886</v>
      </c>
    </row>
    <row r="709" spans="2:5" x14ac:dyDescent="0.25">
      <c r="B709" s="12">
        <v>41946</v>
      </c>
      <c r="C709" s="13">
        <v>95955000</v>
      </c>
      <c r="D709" s="14">
        <v>1149</v>
      </c>
      <c r="E709" s="15">
        <f t="shared" ca="1" si="11"/>
        <v>0.86515901411248741</v>
      </c>
    </row>
    <row r="710" spans="2:5" x14ac:dyDescent="0.25">
      <c r="B710" s="16">
        <v>41802</v>
      </c>
      <c r="C710" s="17">
        <v>95952000</v>
      </c>
      <c r="D710" s="18">
        <v>1649</v>
      </c>
      <c r="E710" s="15">
        <f t="shared" ca="1" si="11"/>
        <v>6.6768378723909283E-2</v>
      </c>
    </row>
    <row r="711" spans="2:5" x14ac:dyDescent="0.25">
      <c r="B711" s="12">
        <v>41848</v>
      </c>
      <c r="C711" s="13">
        <v>95950001</v>
      </c>
      <c r="D711" s="14">
        <v>1515</v>
      </c>
      <c r="E711" s="15">
        <f t="shared" ca="1" si="11"/>
        <v>0.31882581628658802</v>
      </c>
    </row>
    <row r="712" spans="2:5" x14ac:dyDescent="0.25">
      <c r="B712" s="12">
        <v>41649</v>
      </c>
      <c r="C712" s="13">
        <v>95953030</v>
      </c>
      <c r="D712" s="14">
        <v>1794</v>
      </c>
      <c r="E712" s="15">
        <f t="shared" ca="1" si="11"/>
        <v>0.18625892086722939</v>
      </c>
    </row>
    <row r="713" spans="2:5" x14ac:dyDescent="0.25">
      <c r="B713" s="12">
        <v>41642</v>
      </c>
      <c r="C713" s="13">
        <v>95950001</v>
      </c>
      <c r="D713" s="14">
        <v>1072</v>
      </c>
      <c r="E713" s="15">
        <f t="shared" ca="1" si="11"/>
        <v>0.29753777867629627</v>
      </c>
    </row>
    <row r="714" spans="2:5" x14ac:dyDescent="0.25">
      <c r="B714" s="16">
        <v>41846</v>
      </c>
      <c r="C714" s="17">
        <v>95952000</v>
      </c>
      <c r="D714" s="18">
        <v>1497</v>
      </c>
      <c r="E714" s="15">
        <f t="shared" ca="1" si="11"/>
        <v>8.8011706230051723E-2</v>
      </c>
    </row>
    <row r="715" spans="2:5" x14ac:dyDescent="0.25">
      <c r="B715" s="16">
        <v>41779</v>
      </c>
      <c r="C715" s="17">
        <v>95953030</v>
      </c>
      <c r="D715" s="18">
        <v>1637</v>
      </c>
      <c r="E715" s="15">
        <f t="shared" ca="1" si="11"/>
        <v>0.83676870967980599</v>
      </c>
    </row>
    <row r="716" spans="2:5" x14ac:dyDescent="0.25">
      <c r="B716" s="12">
        <v>41861</v>
      </c>
      <c r="C716" s="13">
        <v>95955000</v>
      </c>
      <c r="D716" s="14">
        <v>1407</v>
      </c>
      <c r="E716" s="15">
        <f t="shared" ca="1" si="11"/>
        <v>0.3163947783731752</v>
      </c>
    </row>
    <row r="717" spans="2:5" x14ac:dyDescent="0.25">
      <c r="B717" s="12">
        <v>41828</v>
      </c>
      <c r="C717" s="13">
        <v>95955000</v>
      </c>
      <c r="D717" s="14">
        <v>1031</v>
      </c>
      <c r="E717" s="15">
        <f t="shared" ca="1" si="11"/>
        <v>0.72969132392980995</v>
      </c>
    </row>
    <row r="718" spans="2:5" x14ac:dyDescent="0.25">
      <c r="B718" s="16">
        <v>41949</v>
      </c>
      <c r="C718" s="17">
        <v>95953030</v>
      </c>
      <c r="D718" s="18">
        <v>1324</v>
      </c>
      <c r="E718" s="15">
        <f t="shared" ca="1" si="11"/>
        <v>0.85371755490803269</v>
      </c>
    </row>
    <row r="719" spans="2:5" x14ac:dyDescent="0.25">
      <c r="B719" s="16">
        <v>41769</v>
      </c>
      <c r="C719" s="17">
        <v>95950001</v>
      </c>
      <c r="D719" s="18">
        <v>1904</v>
      </c>
      <c r="E719" s="15">
        <f t="shared" ca="1" si="11"/>
        <v>0.68150772269853843</v>
      </c>
    </row>
    <row r="720" spans="2:5" x14ac:dyDescent="0.25">
      <c r="B720" s="12">
        <v>41938</v>
      </c>
      <c r="C720" s="13">
        <v>95952000</v>
      </c>
      <c r="D720" s="14">
        <v>1605</v>
      </c>
      <c r="E720" s="15">
        <f t="shared" ca="1" si="11"/>
        <v>0.78164801968583764</v>
      </c>
    </row>
    <row r="721" spans="2:5" x14ac:dyDescent="0.25">
      <c r="B721" s="12">
        <v>41835</v>
      </c>
      <c r="C721" s="13">
        <v>95955000</v>
      </c>
      <c r="D721" s="14">
        <v>1837</v>
      </c>
      <c r="E721" s="15">
        <f t="shared" ca="1" si="11"/>
        <v>0.48546759876289869</v>
      </c>
    </row>
    <row r="722" spans="2:5" x14ac:dyDescent="0.25">
      <c r="B722" s="16">
        <v>41739</v>
      </c>
      <c r="C722" s="17">
        <v>95953030</v>
      </c>
      <c r="D722" s="18">
        <v>1149</v>
      </c>
      <c r="E722" s="15">
        <f t="shared" ca="1" si="11"/>
        <v>0.63638315735567974</v>
      </c>
    </row>
    <row r="723" spans="2:5" x14ac:dyDescent="0.25">
      <c r="B723" s="16">
        <v>41805</v>
      </c>
      <c r="C723" s="17">
        <v>95955000</v>
      </c>
      <c r="D723" s="18">
        <v>1176</v>
      </c>
      <c r="E723" s="15">
        <f t="shared" ca="1" si="11"/>
        <v>0.30332763181218514</v>
      </c>
    </row>
    <row r="724" spans="2:5" x14ac:dyDescent="0.25">
      <c r="B724" s="16">
        <v>41836</v>
      </c>
      <c r="C724" s="17">
        <v>95950001</v>
      </c>
      <c r="D724" s="18">
        <v>1460</v>
      </c>
      <c r="E724" s="15">
        <f t="shared" ca="1" si="11"/>
        <v>0.19489818428152017</v>
      </c>
    </row>
    <row r="725" spans="2:5" x14ac:dyDescent="0.25">
      <c r="B725" s="12">
        <v>41981</v>
      </c>
      <c r="C725" s="13">
        <v>95950001</v>
      </c>
      <c r="D725" s="14">
        <v>1924</v>
      </c>
      <c r="E725" s="15">
        <f t="shared" ca="1" si="11"/>
        <v>0.53704240620449406</v>
      </c>
    </row>
    <row r="726" spans="2:5" x14ac:dyDescent="0.25">
      <c r="B726" s="16">
        <v>41834</v>
      </c>
      <c r="C726" s="17">
        <v>95955000</v>
      </c>
      <c r="D726" s="18">
        <v>1382</v>
      </c>
      <c r="E726" s="15">
        <f t="shared" ca="1" si="11"/>
        <v>0.63785663994102382</v>
      </c>
    </row>
    <row r="727" spans="2:5" x14ac:dyDescent="0.25">
      <c r="B727" s="16">
        <v>41707</v>
      </c>
      <c r="C727" s="17">
        <v>95953030</v>
      </c>
      <c r="D727" s="18">
        <v>1739</v>
      </c>
      <c r="E727" s="15">
        <f t="shared" ca="1" si="11"/>
        <v>0.7056832873128932</v>
      </c>
    </row>
    <row r="728" spans="2:5" x14ac:dyDescent="0.25">
      <c r="B728" s="16">
        <v>41954</v>
      </c>
      <c r="C728" s="17">
        <v>95951010</v>
      </c>
      <c r="D728" s="18">
        <v>1579</v>
      </c>
      <c r="E728" s="15">
        <f t="shared" ca="1" si="11"/>
        <v>0.46186897371816882</v>
      </c>
    </row>
    <row r="729" spans="2:5" x14ac:dyDescent="0.25">
      <c r="B729" s="16">
        <v>41889</v>
      </c>
      <c r="C729" s="17">
        <v>95950001</v>
      </c>
      <c r="D729" s="18">
        <v>1101</v>
      </c>
      <c r="E729" s="15">
        <f t="shared" ca="1" si="11"/>
        <v>0.43780011076353853</v>
      </c>
    </row>
    <row r="730" spans="2:5" x14ac:dyDescent="0.25">
      <c r="B730" s="12">
        <v>41672</v>
      </c>
      <c r="C730" s="13">
        <v>95951010</v>
      </c>
      <c r="D730" s="14">
        <v>1657</v>
      </c>
      <c r="E730" s="15">
        <f t="shared" ca="1" si="11"/>
        <v>0.48267395933270507</v>
      </c>
    </row>
    <row r="731" spans="2:5" x14ac:dyDescent="0.25">
      <c r="B731" s="12">
        <v>41650</v>
      </c>
      <c r="C731" s="13">
        <v>95950001</v>
      </c>
      <c r="D731" s="14">
        <v>1982</v>
      </c>
      <c r="E731" s="15">
        <f t="shared" ca="1" si="11"/>
        <v>0.14811370150684733</v>
      </c>
    </row>
    <row r="732" spans="2:5" x14ac:dyDescent="0.25">
      <c r="B732" s="16">
        <v>41965</v>
      </c>
      <c r="C732" s="17">
        <v>95955000</v>
      </c>
      <c r="D732" s="18">
        <v>1197</v>
      </c>
      <c r="E732" s="15">
        <f t="shared" ca="1" si="11"/>
        <v>0.14465628570964384</v>
      </c>
    </row>
    <row r="733" spans="2:5" x14ac:dyDescent="0.25">
      <c r="B733" s="16">
        <v>41671</v>
      </c>
      <c r="C733" s="17">
        <v>95952000</v>
      </c>
      <c r="D733" s="18">
        <v>1240</v>
      </c>
      <c r="E733" s="15">
        <f t="shared" ca="1" si="11"/>
        <v>0.26920802665356425</v>
      </c>
    </row>
    <row r="734" spans="2:5" x14ac:dyDescent="0.25">
      <c r="B734" s="12">
        <v>41838</v>
      </c>
      <c r="C734" s="13">
        <v>95952000</v>
      </c>
      <c r="D734" s="14">
        <v>1928</v>
      </c>
      <c r="E734" s="15">
        <f t="shared" ca="1" si="11"/>
        <v>0.28627524599590981</v>
      </c>
    </row>
    <row r="735" spans="2:5" x14ac:dyDescent="0.25">
      <c r="B735" s="12">
        <v>41824</v>
      </c>
      <c r="C735" s="13">
        <v>95951010</v>
      </c>
      <c r="D735" s="14">
        <v>1111</v>
      </c>
      <c r="E735" s="15">
        <f t="shared" ca="1" si="11"/>
        <v>0.40683398227324241</v>
      </c>
    </row>
    <row r="736" spans="2:5" x14ac:dyDescent="0.25">
      <c r="B736" s="12">
        <v>41984</v>
      </c>
      <c r="C736" s="13">
        <v>95955000</v>
      </c>
      <c r="D736" s="14">
        <v>1921</v>
      </c>
      <c r="E736" s="15">
        <f t="shared" ca="1" si="11"/>
        <v>0.17911933456284346</v>
      </c>
    </row>
    <row r="737" spans="2:5" x14ac:dyDescent="0.25">
      <c r="B737" s="16">
        <v>41918</v>
      </c>
      <c r="C737" s="17">
        <v>95950001</v>
      </c>
      <c r="D737" s="18">
        <v>1928</v>
      </c>
      <c r="E737" s="15">
        <f t="shared" ca="1" si="11"/>
        <v>0.54029996375099876</v>
      </c>
    </row>
    <row r="738" spans="2:5" x14ac:dyDescent="0.25">
      <c r="B738" s="16">
        <v>42002</v>
      </c>
      <c r="C738" s="17">
        <v>95955000</v>
      </c>
      <c r="D738" s="18">
        <v>1977</v>
      </c>
      <c r="E738" s="15">
        <f t="shared" ca="1" si="11"/>
        <v>0.38606850468028786</v>
      </c>
    </row>
    <row r="739" spans="2:5" x14ac:dyDescent="0.25">
      <c r="B739" s="12">
        <v>41794</v>
      </c>
      <c r="C739" s="13">
        <v>95952000</v>
      </c>
      <c r="D739" s="14">
        <v>1905</v>
      </c>
      <c r="E739" s="15">
        <f t="shared" ca="1" si="11"/>
        <v>7.9616664616482313E-2</v>
      </c>
    </row>
    <row r="740" spans="2:5" x14ac:dyDescent="0.25">
      <c r="B740" s="16">
        <v>41925</v>
      </c>
      <c r="C740" s="17">
        <v>95950001</v>
      </c>
      <c r="D740" s="18">
        <v>1099</v>
      </c>
      <c r="E740" s="15">
        <f t="shared" ca="1" si="11"/>
        <v>6.84566786640467E-2</v>
      </c>
    </row>
    <row r="741" spans="2:5" x14ac:dyDescent="0.25">
      <c r="B741" s="12">
        <v>41656</v>
      </c>
      <c r="C741" s="13">
        <v>95953030</v>
      </c>
      <c r="D741" s="14">
        <v>1374</v>
      </c>
      <c r="E741" s="15">
        <f t="shared" ca="1" si="11"/>
        <v>0.89896017873499734</v>
      </c>
    </row>
    <row r="742" spans="2:5" x14ac:dyDescent="0.25">
      <c r="B742" s="16">
        <v>41698</v>
      </c>
      <c r="C742" s="17">
        <v>95951010</v>
      </c>
      <c r="D742" s="18">
        <v>1409</v>
      </c>
      <c r="E742" s="15">
        <f t="shared" ca="1" si="11"/>
        <v>5.5013742773105556E-2</v>
      </c>
    </row>
    <row r="743" spans="2:5" x14ac:dyDescent="0.25">
      <c r="B743" s="12">
        <v>41655</v>
      </c>
      <c r="C743" s="13">
        <v>95953030</v>
      </c>
      <c r="D743" s="14">
        <v>1820</v>
      </c>
      <c r="E743" s="15">
        <f t="shared" ca="1" si="11"/>
        <v>8.721300418421174E-2</v>
      </c>
    </row>
    <row r="744" spans="2:5" x14ac:dyDescent="0.25">
      <c r="B744" s="12">
        <v>41713</v>
      </c>
      <c r="C744" s="13">
        <v>95951010</v>
      </c>
      <c r="D744" s="14">
        <v>1714</v>
      </c>
      <c r="E744" s="15">
        <f t="shared" ca="1" si="11"/>
        <v>0.45108359017109489</v>
      </c>
    </row>
    <row r="745" spans="2:5" x14ac:dyDescent="0.25">
      <c r="B745" s="16">
        <v>42001</v>
      </c>
      <c r="C745" s="17">
        <v>95951010</v>
      </c>
      <c r="D745" s="18">
        <v>1688</v>
      </c>
      <c r="E745" s="15">
        <f t="shared" ca="1" si="11"/>
        <v>0.58207954537915907</v>
      </c>
    </row>
    <row r="746" spans="2:5" x14ac:dyDescent="0.25">
      <c r="B746" s="16">
        <v>41687</v>
      </c>
      <c r="C746" s="17">
        <v>95952000</v>
      </c>
      <c r="D746" s="18">
        <v>1858</v>
      </c>
      <c r="E746" s="15">
        <f t="shared" ca="1" si="11"/>
        <v>0.37166828729094714</v>
      </c>
    </row>
    <row r="747" spans="2:5" x14ac:dyDescent="0.25">
      <c r="B747" s="16">
        <v>41700</v>
      </c>
      <c r="C747" s="17">
        <v>95955000</v>
      </c>
      <c r="D747" s="18">
        <v>1820</v>
      </c>
      <c r="E747" s="15">
        <f t="shared" ca="1" si="11"/>
        <v>0.62231631824851152</v>
      </c>
    </row>
    <row r="748" spans="2:5" x14ac:dyDescent="0.25">
      <c r="B748" s="12">
        <v>41824</v>
      </c>
      <c r="C748" s="13">
        <v>95955000</v>
      </c>
      <c r="D748" s="14">
        <v>1883</v>
      </c>
      <c r="E748" s="15">
        <f t="shared" ca="1" si="11"/>
        <v>4.6593134501704769E-2</v>
      </c>
    </row>
    <row r="749" spans="2:5" x14ac:dyDescent="0.25">
      <c r="B749" s="16">
        <v>41952</v>
      </c>
      <c r="C749" s="17">
        <v>95951010</v>
      </c>
      <c r="D749" s="18">
        <v>1610</v>
      </c>
      <c r="E749" s="15">
        <f t="shared" ca="1" si="11"/>
        <v>0.99902504861802599</v>
      </c>
    </row>
    <row r="750" spans="2:5" x14ac:dyDescent="0.25">
      <c r="B750" s="16">
        <v>41771</v>
      </c>
      <c r="C750" s="17">
        <v>95951010</v>
      </c>
      <c r="D750" s="18">
        <v>1041</v>
      </c>
      <c r="E750" s="15">
        <f t="shared" ca="1" si="11"/>
        <v>0.11805421454667298</v>
      </c>
    </row>
    <row r="751" spans="2:5" x14ac:dyDescent="0.25">
      <c r="B751" s="12">
        <v>41750</v>
      </c>
      <c r="C751" s="13">
        <v>95953030</v>
      </c>
      <c r="D751" s="14">
        <v>1457</v>
      </c>
      <c r="E751" s="15">
        <f t="shared" ca="1" si="11"/>
        <v>0.39500692853006725</v>
      </c>
    </row>
    <row r="752" spans="2:5" x14ac:dyDescent="0.25">
      <c r="B752" s="16">
        <v>41788</v>
      </c>
      <c r="C752" s="17">
        <v>95953030</v>
      </c>
      <c r="D752" s="18">
        <v>1500</v>
      </c>
      <c r="E752" s="15">
        <f t="shared" ca="1" si="11"/>
        <v>5.6581327553945515E-2</v>
      </c>
    </row>
    <row r="753" spans="2:5" x14ac:dyDescent="0.25">
      <c r="B753" s="12">
        <v>41898</v>
      </c>
      <c r="C753" s="13">
        <v>95953030</v>
      </c>
      <c r="D753" s="14">
        <v>1755</v>
      </c>
      <c r="E753" s="15">
        <f t="shared" ca="1" si="11"/>
        <v>0.98462468774405953</v>
      </c>
    </row>
    <row r="754" spans="2:5" x14ac:dyDescent="0.25">
      <c r="B754" s="16">
        <v>41753</v>
      </c>
      <c r="C754" s="17">
        <v>95953030</v>
      </c>
      <c r="D754" s="18">
        <v>1060</v>
      </c>
      <c r="E754" s="15">
        <f t="shared" ca="1" si="11"/>
        <v>0.88324900211096447</v>
      </c>
    </row>
    <row r="755" spans="2:5" x14ac:dyDescent="0.25">
      <c r="B755" s="12">
        <v>41881</v>
      </c>
      <c r="C755" s="13">
        <v>95952000</v>
      </c>
      <c r="D755" s="14">
        <v>1235</v>
      </c>
      <c r="E755" s="15">
        <f t="shared" ca="1" si="11"/>
        <v>0.32686427699788378</v>
      </c>
    </row>
    <row r="756" spans="2:5" x14ac:dyDescent="0.25">
      <c r="B756" s="16">
        <v>41665</v>
      </c>
      <c r="C756" s="17">
        <v>95951010</v>
      </c>
      <c r="D756" s="18">
        <v>1686</v>
      </c>
      <c r="E756" s="15">
        <f t="shared" ca="1" si="11"/>
        <v>0.46365504526004098</v>
      </c>
    </row>
    <row r="757" spans="2:5" x14ac:dyDescent="0.25">
      <c r="B757" s="12">
        <v>41867</v>
      </c>
      <c r="C757" s="13">
        <v>95955000</v>
      </c>
      <c r="D757" s="14">
        <v>1161</v>
      </c>
      <c r="E757" s="15">
        <f t="shared" ca="1" si="11"/>
        <v>0.70576925442846927</v>
      </c>
    </row>
    <row r="758" spans="2:5" x14ac:dyDescent="0.25">
      <c r="B758" s="12">
        <v>41677</v>
      </c>
      <c r="C758" s="13">
        <v>95951010</v>
      </c>
      <c r="D758" s="14">
        <v>1691</v>
      </c>
      <c r="E758" s="15">
        <f t="shared" ca="1" si="11"/>
        <v>0.32294358418210423</v>
      </c>
    </row>
    <row r="759" spans="2:5" x14ac:dyDescent="0.25">
      <c r="B759" s="16">
        <v>41945</v>
      </c>
      <c r="C759" s="17">
        <v>95951010</v>
      </c>
      <c r="D759" s="18">
        <v>1206</v>
      </c>
      <c r="E759" s="15">
        <f t="shared" ca="1" si="11"/>
        <v>0.39564617297170779</v>
      </c>
    </row>
    <row r="760" spans="2:5" x14ac:dyDescent="0.25">
      <c r="B760" s="16">
        <v>41795</v>
      </c>
      <c r="C760" s="17">
        <v>95953030</v>
      </c>
      <c r="D760" s="18">
        <v>1173</v>
      </c>
      <c r="E760" s="15">
        <f t="shared" ca="1" si="11"/>
        <v>0.32367558293927545</v>
      </c>
    </row>
    <row r="761" spans="2:5" x14ac:dyDescent="0.25">
      <c r="B761" s="12">
        <v>41715</v>
      </c>
      <c r="C761" s="13">
        <v>95950001</v>
      </c>
      <c r="D761" s="14">
        <v>1504</v>
      </c>
      <c r="E761" s="15">
        <f t="shared" ca="1" si="11"/>
        <v>0.70973644529142632</v>
      </c>
    </row>
    <row r="762" spans="2:5" x14ac:dyDescent="0.25">
      <c r="B762" s="16">
        <v>41956</v>
      </c>
      <c r="C762" s="17">
        <v>95951010</v>
      </c>
      <c r="D762" s="18">
        <v>1172</v>
      </c>
      <c r="E762" s="15">
        <f t="shared" ca="1" si="11"/>
        <v>0.56510233275230048</v>
      </c>
    </row>
    <row r="763" spans="2:5" x14ac:dyDescent="0.25">
      <c r="B763" s="16">
        <v>41879</v>
      </c>
      <c r="C763" s="17">
        <v>95953030</v>
      </c>
      <c r="D763" s="18">
        <v>1496</v>
      </c>
      <c r="E763" s="15">
        <f t="shared" ca="1" si="11"/>
        <v>0.70125301839313725</v>
      </c>
    </row>
    <row r="764" spans="2:5" x14ac:dyDescent="0.25">
      <c r="B764" s="16">
        <v>41778</v>
      </c>
      <c r="C764" s="17">
        <v>95952000</v>
      </c>
      <c r="D764" s="18">
        <v>1325</v>
      </c>
      <c r="E764" s="15">
        <f t="shared" ca="1" si="11"/>
        <v>0.37147583717104404</v>
      </c>
    </row>
    <row r="765" spans="2:5" x14ac:dyDescent="0.25">
      <c r="B765" s="16">
        <v>41904</v>
      </c>
      <c r="C765" s="17">
        <v>95950001</v>
      </c>
      <c r="D765" s="18">
        <v>1423</v>
      </c>
      <c r="E765" s="15">
        <f t="shared" ca="1" si="11"/>
        <v>0.53578962166826971</v>
      </c>
    </row>
    <row r="766" spans="2:5" x14ac:dyDescent="0.25">
      <c r="B766" s="12">
        <v>41935</v>
      </c>
      <c r="C766" s="13">
        <v>95950001</v>
      </c>
      <c r="D766" s="14">
        <v>1807</v>
      </c>
      <c r="E766" s="15">
        <f t="shared" ca="1" si="11"/>
        <v>0.53320393442025904</v>
      </c>
    </row>
    <row r="767" spans="2:5" x14ac:dyDescent="0.25">
      <c r="B767" s="16">
        <v>41888</v>
      </c>
      <c r="C767" s="17">
        <v>95950001</v>
      </c>
      <c r="D767" s="18">
        <v>1090</v>
      </c>
      <c r="E767" s="15">
        <f t="shared" ca="1" si="11"/>
        <v>0.18860715470568101</v>
      </c>
    </row>
    <row r="768" spans="2:5" x14ac:dyDescent="0.25">
      <c r="B768" s="16">
        <v>41951</v>
      </c>
      <c r="C768" s="17">
        <v>95952000</v>
      </c>
      <c r="D768" s="18">
        <v>1687</v>
      </c>
      <c r="E768" s="15">
        <f t="shared" ca="1" si="11"/>
        <v>0.60592012772872939</v>
      </c>
    </row>
    <row r="769" spans="2:5" x14ac:dyDescent="0.25">
      <c r="B769" s="12">
        <v>41660</v>
      </c>
      <c r="C769" s="13">
        <v>95951010</v>
      </c>
      <c r="D769" s="14">
        <v>1209</v>
      </c>
      <c r="E769" s="15">
        <f t="shared" ca="1" si="11"/>
        <v>0.95914762641150497</v>
      </c>
    </row>
    <row r="770" spans="2:5" x14ac:dyDescent="0.25">
      <c r="B770" s="12">
        <v>41988</v>
      </c>
      <c r="C770" s="13">
        <v>95950001</v>
      </c>
      <c r="D770" s="14">
        <v>1285</v>
      </c>
      <c r="E770" s="15">
        <f t="shared" ca="1" si="11"/>
        <v>0.77109038159857479</v>
      </c>
    </row>
    <row r="771" spans="2:5" x14ac:dyDescent="0.25">
      <c r="B771" s="12">
        <v>41733</v>
      </c>
      <c r="C771" s="13">
        <v>95955000</v>
      </c>
      <c r="D771" s="14">
        <v>1346</v>
      </c>
      <c r="E771" s="15">
        <f t="shared" ref="E771:E834" ca="1" si="12">RAND()</f>
        <v>0.56173226206358995</v>
      </c>
    </row>
    <row r="772" spans="2:5" x14ac:dyDescent="0.25">
      <c r="B772" s="16">
        <v>41983</v>
      </c>
      <c r="C772" s="17">
        <v>95955000</v>
      </c>
      <c r="D772" s="18">
        <v>1363</v>
      </c>
      <c r="E772" s="15">
        <f t="shared" ca="1" si="12"/>
        <v>0.53028686406045478</v>
      </c>
    </row>
    <row r="773" spans="2:5" x14ac:dyDescent="0.25">
      <c r="B773" s="16">
        <v>41858</v>
      </c>
      <c r="C773" s="17">
        <v>95953030</v>
      </c>
      <c r="D773" s="18">
        <v>1940</v>
      </c>
      <c r="E773" s="15">
        <f t="shared" ca="1" si="12"/>
        <v>0.79581304466209368</v>
      </c>
    </row>
    <row r="774" spans="2:5" x14ac:dyDescent="0.25">
      <c r="B774" s="16">
        <v>41863</v>
      </c>
      <c r="C774" s="17">
        <v>95953030</v>
      </c>
      <c r="D774" s="18">
        <v>1242</v>
      </c>
      <c r="E774" s="15">
        <f t="shared" ca="1" si="12"/>
        <v>0.79816567052598708</v>
      </c>
    </row>
    <row r="775" spans="2:5" x14ac:dyDescent="0.25">
      <c r="B775" s="16">
        <v>41644</v>
      </c>
      <c r="C775" s="17">
        <v>95952000</v>
      </c>
      <c r="D775" s="18">
        <v>1641</v>
      </c>
      <c r="E775" s="15">
        <f t="shared" ca="1" si="12"/>
        <v>0.90283546418938787</v>
      </c>
    </row>
    <row r="776" spans="2:5" x14ac:dyDescent="0.25">
      <c r="B776" s="12">
        <v>41727</v>
      </c>
      <c r="C776" s="13">
        <v>95950001</v>
      </c>
      <c r="D776" s="14">
        <v>1994</v>
      </c>
      <c r="E776" s="15">
        <f t="shared" ca="1" si="12"/>
        <v>0.36381597865796544</v>
      </c>
    </row>
    <row r="777" spans="2:5" x14ac:dyDescent="0.25">
      <c r="B777" s="12">
        <v>41671</v>
      </c>
      <c r="C777" s="13">
        <v>95950001</v>
      </c>
      <c r="D777" s="14">
        <v>1562</v>
      </c>
      <c r="E777" s="15">
        <f t="shared" ca="1" si="12"/>
        <v>1.9422568804475793E-2</v>
      </c>
    </row>
    <row r="778" spans="2:5" x14ac:dyDescent="0.25">
      <c r="B778" s="12">
        <v>41818</v>
      </c>
      <c r="C778" s="13">
        <v>95952000</v>
      </c>
      <c r="D778" s="14">
        <v>1734</v>
      </c>
      <c r="E778" s="15">
        <f t="shared" ca="1" si="12"/>
        <v>0.13656078886053302</v>
      </c>
    </row>
    <row r="779" spans="2:5" x14ac:dyDescent="0.25">
      <c r="B779" s="16">
        <v>41733</v>
      </c>
      <c r="C779" s="17">
        <v>95955000</v>
      </c>
      <c r="D779" s="18">
        <v>1683</v>
      </c>
      <c r="E779" s="15">
        <f t="shared" ca="1" si="12"/>
        <v>0.68387197318191451</v>
      </c>
    </row>
    <row r="780" spans="2:5" x14ac:dyDescent="0.25">
      <c r="B780" s="12">
        <v>41643</v>
      </c>
      <c r="C780" s="13">
        <v>95953030</v>
      </c>
      <c r="D780" s="14">
        <v>1151</v>
      </c>
      <c r="E780" s="15">
        <f t="shared" ca="1" si="12"/>
        <v>0.96971297651643384</v>
      </c>
    </row>
    <row r="781" spans="2:5" x14ac:dyDescent="0.25">
      <c r="B781" s="16">
        <v>41777</v>
      </c>
      <c r="C781" s="17">
        <v>95951010</v>
      </c>
      <c r="D781" s="18">
        <v>1565</v>
      </c>
      <c r="E781" s="15">
        <f t="shared" ca="1" si="12"/>
        <v>0.62236414621738789</v>
      </c>
    </row>
    <row r="782" spans="2:5" x14ac:dyDescent="0.25">
      <c r="B782" s="16">
        <v>41666</v>
      </c>
      <c r="C782" s="17">
        <v>95951010</v>
      </c>
      <c r="D782" s="18">
        <v>1950</v>
      </c>
      <c r="E782" s="15">
        <f t="shared" ca="1" si="12"/>
        <v>3.940207950632757E-2</v>
      </c>
    </row>
    <row r="783" spans="2:5" x14ac:dyDescent="0.25">
      <c r="B783" s="12">
        <v>41813</v>
      </c>
      <c r="C783" s="13">
        <v>95951010</v>
      </c>
      <c r="D783" s="14">
        <v>1134</v>
      </c>
      <c r="E783" s="15">
        <f t="shared" ca="1" si="12"/>
        <v>0.59631169042546284</v>
      </c>
    </row>
    <row r="784" spans="2:5" x14ac:dyDescent="0.25">
      <c r="B784" s="12">
        <v>41958</v>
      </c>
      <c r="C784" s="13">
        <v>95953030</v>
      </c>
      <c r="D784" s="14">
        <v>1857</v>
      </c>
      <c r="E784" s="15">
        <f t="shared" ca="1" si="12"/>
        <v>7.0042022059858211E-2</v>
      </c>
    </row>
    <row r="785" spans="2:5" x14ac:dyDescent="0.25">
      <c r="B785" s="16">
        <v>41928</v>
      </c>
      <c r="C785" s="17">
        <v>95955000</v>
      </c>
      <c r="D785" s="18">
        <v>1895</v>
      </c>
      <c r="E785" s="15">
        <f t="shared" ca="1" si="12"/>
        <v>0.7655550175353788</v>
      </c>
    </row>
    <row r="786" spans="2:5" x14ac:dyDescent="0.25">
      <c r="B786" s="12">
        <v>41649</v>
      </c>
      <c r="C786" s="13">
        <v>95950001</v>
      </c>
      <c r="D786" s="14">
        <v>1652</v>
      </c>
      <c r="E786" s="15">
        <f t="shared" ca="1" si="12"/>
        <v>0.15304063290450698</v>
      </c>
    </row>
    <row r="787" spans="2:5" x14ac:dyDescent="0.25">
      <c r="B787" s="16">
        <v>41986</v>
      </c>
      <c r="C787" s="17">
        <v>95952000</v>
      </c>
      <c r="D787" s="18">
        <v>1724</v>
      </c>
      <c r="E787" s="15">
        <f t="shared" ca="1" si="12"/>
        <v>0.99731782469074781</v>
      </c>
    </row>
    <row r="788" spans="2:5" x14ac:dyDescent="0.25">
      <c r="B788" s="16">
        <v>41677</v>
      </c>
      <c r="C788" s="17">
        <v>95950001</v>
      </c>
      <c r="D788" s="18">
        <v>1176</v>
      </c>
      <c r="E788" s="15">
        <f t="shared" ca="1" si="12"/>
        <v>2.3838312869461142E-2</v>
      </c>
    </row>
    <row r="789" spans="2:5" x14ac:dyDescent="0.25">
      <c r="B789" s="16">
        <v>41736</v>
      </c>
      <c r="C789" s="17">
        <v>95950001</v>
      </c>
      <c r="D789" s="18">
        <v>1466</v>
      </c>
      <c r="E789" s="15">
        <f t="shared" ca="1" si="12"/>
        <v>0.72173481208054913</v>
      </c>
    </row>
    <row r="790" spans="2:5" x14ac:dyDescent="0.25">
      <c r="B790" s="16">
        <v>41710</v>
      </c>
      <c r="C790" s="17">
        <v>95955000</v>
      </c>
      <c r="D790" s="18">
        <v>1281</v>
      </c>
      <c r="E790" s="15">
        <f t="shared" ca="1" si="12"/>
        <v>0.50320221832005418</v>
      </c>
    </row>
    <row r="791" spans="2:5" x14ac:dyDescent="0.25">
      <c r="B791" s="12">
        <v>41988</v>
      </c>
      <c r="C791" s="13">
        <v>95953030</v>
      </c>
      <c r="D791" s="14">
        <v>1126</v>
      </c>
      <c r="E791" s="15">
        <f t="shared" ca="1" si="12"/>
        <v>0.50454092783716653</v>
      </c>
    </row>
    <row r="792" spans="2:5" x14ac:dyDescent="0.25">
      <c r="B792" s="12">
        <v>41650</v>
      </c>
      <c r="C792" s="13">
        <v>95953030</v>
      </c>
      <c r="D792" s="14">
        <v>1946</v>
      </c>
      <c r="E792" s="15">
        <f t="shared" ca="1" si="12"/>
        <v>0.11421035366580845</v>
      </c>
    </row>
    <row r="793" spans="2:5" x14ac:dyDescent="0.25">
      <c r="B793" s="16">
        <v>41804</v>
      </c>
      <c r="C793" s="17">
        <v>95951010</v>
      </c>
      <c r="D793" s="18">
        <v>1888</v>
      </c>
      <c r="E793" s="15">
        <f t="shared" ca="1" si="12"/>
        <v>0.64825549604459043</v>
      </c>
    </row>
    <row r="794" spans="2:5" x14ac:dyDescent="0.25">
      <c r="B794" s="16">
        <v>41699</v>
      </c>
      <c r="C794" s="17">
        <v>95953030</v>
      </c>
      <c r="D794" s="18">
        <v>1048</v>
      </c>
      <c r="E794" s="15">
        <f t="shared" ca="1" si="12"/>
        <v>0.67581015963334667</v>
      </c>
    </row>
    <row r="795" spans="2:5" x14ac:dyDescent="0.25">
      <c r="B795" s="12">
        <v>41756</v>
      </c>
      <c r="C795" s="13">
        <v>95952000</v>
      </c>
      <c r="D795" s="14">
        <v>1185</v>
      </c>
      <c r="E795" s="15">
        <f t="shared" ca="1" si="12"/>
        <v>0.6736143376584689</v>
      </c>
    </row>
    <row r="796" spans="2:5" x14ac:dyDescent="0.25">
      <c r="B796" s="16">
        <v>41750</v>
      </c>
      <c r="C796" s="17">
        <v>95951010</v>
      </c>
      <c r="D796" s="18">
        <v>1866</v>
      </c>
      <c r="E796" s="15">
        <f t="shared" ca="1" si="12"/>
        <v>0.49315921102023708</v>
      </c>
    </row>
    <row r="797" spans="2:5" x14ac:dyDescent="0.25">
      <c r="B797" s="16">
        <v>41645</v>
      </c>
      <c r="C797" s="17">
        <v>95955000</v>
      </c>
      <c r="D797" s="18">
        <v>1849</v>
      </c>
      <c r="E797" s="15">
        <f t="shared" ca="1" si="12"/>
        <v>0.70048367367087272</v>
      </c>
    </row>
    <row r="798" spans="2:5" x14ac:dyDescent="0.25">
      <c r="B798" s="12">
        <v>41993</v>
      </c>
      <c r="C798" s="13">
        <v>95951010</v>
      </c>
      <c r="D798" s="14">
        <v>1121</v>
      </c>
      <c r="E798" s="15">
        <f t="shared" ca="1" si="12"/>
        <v>0.27399913841048362</v>
      </c>
    </row>
    <row r="799" spans="2:5" x14ac:dyDescent="0.25">
      <c r="B799" s="12">
        <v>41997</v>
      </c>
      <c r="C799" s="13">
        <v>95951010</v>
      </c>
      <c r="D799" s="14">
        <v>1707</v>
      </c>
      <c r="E799" s="15">
        <f t="shared" ca="1" si="12"/>
        <v>0.63527316421113222</v>
      </c>
    </row>
    <row r="800" spans="2:5" x14ac:dyDescent="0.25">
      <c r="B800" s="16">
        <v>41994</v>
      </c>
      <c r="C800" s="17">
        <v>95952000</v>
      </c>
      <c r="D800" s="18">
        <v>1549</v>
      </c>
      <c r="E800" s="15">
        <f t="shared" ca="1" si="12"/>
        <v>0.98493753738516665</v>
      </c>
    </row>
    <row r="801" spans="2:5" x14ac:dyDescent="0.25">
      <c r="B801" s="12">
        <v>41804</v>
      </c>
      <c r="C801" s="13">
        <v>95952000</v>
      </c>
      <c r="D801" s="14">
        <v>1856</v>
      </c>
      <c r="E801" s="15">
        <f t="shared" ca="1" si="12"/>
        <v>5.4570922962548285E-2</v>
      </c>
    </row>
    <row r="802" spans="2:5" x14ac:dyDescent="0.25">
      <c r="B802" s="12">
        <v>41728</v>
      </c>
      <c r="C802" s="13">
        <v>95950001</v>
      </c>
      <c r="D802" s="14">
        <v>1373</v>
      </c>
      <c r="E802" s="15">
        <f t="shared" ca="1" si="12"/>
        <v>0.75646899779216803</v>
      </c>
    </row>
    <row r="803" spans="2:5" x14ac:dyDescent="0.25">
      <c r="B803" s="16">
        <v>41911</v>
      </c>
      <c r="C803" s="17">
        <v>95950001</v>
      </c>
      <c r="D803" s="18">
        <v>1237</v>
      </c>
      <c r="E803" s="15">
        <f t="shared" ca="1" si="12"/>
        <v>0.96724631018400398</v>
      </c>
    </row>
    <row r="804" spans="2:5" x14ac:dyDescent="0.25">
      <c r="B804" s="16">
        <v>41760</v>
      </c>
      <c r="C804" s="17">
        <v>95951010</v>
      </c>
      <c r="D804" s="18">
        <v>1131</v>
      </c>
      <c r="E804" s="15">
        <f t="shared" ca="1" si="12"/>
        <v>0.63809010207175365</v>
      </c>
    </row>
    <row r="805" spans="2:5" x14ac:dyDescent="0.25">
      <c r="B805" s="12">
        <v>41938</v>
      </c>
      <c r="C805" s="13">
        <v>95950001</v>
      </c>
      <c r="D805" s="14">
        <v>1212</v>
      </c>
      <c r="E805" s="15">
        <f t="shared" ca="1" si="12"/>
        <v>2.0670254085934259E-2</v>
      </c>
    </row>
    <row r="806" spans="2:5" x14ac:dyDescent="0.25">
      <c r="B806" s="16">
        <v>41678</v>
      </c>
      <c r="C806" s="17">
        <v>95951010</v>
      </c>
      <c r="D806" s="18">
        <v>1450</v>
      </c>
      <c r="E806" s="15">
        <f t="shared" ca="1" si="12"/>
        <v>0.87449080623455566</v>
      </c>
    </row>
    <row r="807" spans="2:5" x14ac:dyDescent="0.25">
      <c r="B807" s="16">
        <v>41653</v>
      </c>
      <c r="C807" s="17">
        <v>95955000</v>
      </c>
      <c r="D807" s="18">
        <v>1803</v>
      </c>
      <c r="E807" s="15">
        <f t="shared" ca="1" si="12"/>
        <v>0.80589246992718711</v>
      </c>
    </row>
    <row r="808" spans="2:5" x14ac:dyDescent="0.25">
      <c r="B808" s="16">
        <v>41887</v>
      </c>
      <c r="C808" s="17">
        <v>95951010</v>
      </c>
      <c r="D808" s="18">
        <v>1765</v>
      </c>
      <c r="E808" s="15">
        <f t="shared" ca="1" si="12"/>
        <v>4.4641215780547805E-2</v>
      </c>
    </row>
    <row r="809" spans="2:5" x14ac:dyDescent="0.25">
      <c r="B809" s="12">
        <v>41927</v>
      </c>
      <c r="C809" s="13">
        <v>95950001</v>
      </c>
      <c r="D809" s="14">
        <v>1263</v>
      </c>
      <c r="E809" s="15">
        <f t="shared" ca="1" si="12"/>
        <v>0.90598724940285347</v>
      </c>
    </row>
    <row r="810" spans="2:5" x14ac:dyDescent="0.25">
      <c r="B810" s="16">
        <v>41953</v>
      </c>
      <c r="C810" s="17">
        <v>95950001</v>
      </c>
      <c r="D810" s="18">
        <v>1473</v>
      </c>
      <c r="E810" s="15">
        <f t="shared" ca="1" si="12"/>
        <v>0.64355543877541399</v>
      </c>
    </row>
    <row r="811" spans="2:5" x14ac:dyDescent="0.25">
      <c r="B811" s="12">
        <v>41819</v>
      </c>
      <c r="C811" s="13">
        <v>95952000</v>
      </c>
      <c r="D811" s="14">
        <v>1788</v>
      </c>
      <c r="E811" s="15">
        <f t="shared" ca="1" si="12"/>
        <v>0.88053754314361488</v>
      </c>
    </row>
    <row r="812" spans="2:5" x14ac:dyDescent="0.25">
      <c r="B812" s="12">
        <v>41824</v>
      </c>
      <c r="C812" s="13">
        <v>95950001</v>
      </c>
      <c r="D812" s="14">
        <v>1044</v>
      </c>
      <c r="E812" s="15">
        <f t="shared" ca="1" si="12"/>
        <v>0.67628399593916044</v>
      </c>
    </row>
    <row r="813" spans="2:5" x14ac:dyDescent="0.25">
      <c r="B813" s="16">
        <v>41664</v>
      </c>
      <c r="C813" s="17">
        <v>95952000</v>
      </c>
      <c r="D813" s="18">
        <v>1260</v>
      </c>
      <c r="E813" s="15">
        <f t="shared" ca="1" si="12"/>
        <v>0.7645180920554967</v>
      </c>
    </row>
    <row r="814" spans="2:5" x14ac:dyDescent="0.25">
      <c r="B814" s="12">
        <v>41669</v>
      </c>
      <c r="C814" s="13">
        <v>95955000</v>
      </c>
      <c r="D814" s="14">
        <v>1107</v>
      </c>
      <c r="E814" s="15">
        <f t="shared" ca="1" si="12"/>
        <v>0.77432851375614187</v>
      </c>
    </row>
    <row r="815" spans="2:5" x14ac:dyDescent="0.25">
      <c r="B815" s="16">
        <v>41671</v>
      </c>
      <c r="C815" s="17">
        <v>95950001</v>
      </c>
      <c r="D815" s="18">
        <v>1476</v>
      </c>
      <c r="E815" s="15">
        <f t="shared" ca="1" si="12"/>
        <v>0.99266531446485817</v>
      </c>
    </row>
    <row r="816" spans="2:5" x14ac:dyDescent="0.25">
      <c r="B816" s="12">
        <v>41667</v>
      </c>
      <c r="C816" s="13">
        <v>95953030</v>
      </c>
      <c r="D816" s="14">
        <v>1740</v>
      </c>
      <c r="E816" s="15">
        <f t="shared" ca="1" si="12"/>
        <v>0.36442005618730144</v>
      </c>
    </row>
    <row r="817" spans="2:5" x14ac:dyDescent="0.25">
      <c r="B817" s="12">
        <v>41996</v>
      </c>
      <c r="C817" s="13">
        <v>95953030</v>
      </c>
      <c r="D817" s="14">
        <v>1189</v>
      </c>
      <c r="E817" s="15">
        <f t="shared" ca="1" si="12"/>
        <v>0.86843569646822016</v>
      </c>
    </row>
    <row r="818" spans="2:5" x14ac:dyDescent="0.25">
      <c r="B818" s="16">
        <v>41985</v>
      </c>
      <c r="C818" s="17">
        <v>95951010</v>
      </c>
      <c r="D818" s="18">
        <v>1307</v>
      </c>
      <c r="E818" s="15">
        <f t="shared" ca="1" si="12"/>
        <v>0.49738924404258811</v>
      </c>
    </row>
    <row r="819" spans="2:5" x14ac:dyDescent="0.25">
      <c r="B819" s="12">
        <v>41785</v>
      </c>
      <c r="C819" s="13">
        <v>95951010</v>
      </c>
      <c r="D819" s="14">
        <v>1026</v>
      </c>
      <c r="E819" s="15">
        <f t="shared" ca="1" si="12"/>
        <v>0.87814883867575666</v>
      </c>
    </row>
    <row r="820" spans="2:5" x14ac:dyDescent="0.25">
      <c r="B820" s="12">
        <v>41934</v>
      </c>
      <c r="C820" s="13">
        <v>95953030</v>
      </c>
      <c r="D820" s="14">
        <v>1080</v>
      </c>
      <c r="E820" s="15">
        <f t="shared" ca="1" si="12"/>
        <v>0.6013823635151655</v>
      </c>
    </row>
    <row r="821" spans="2:5" x14ac:dyDescent="0.25">
      <c r="B821" s="12">
        <v>41726</v>
      </c>
      <c r="C821" s="13">
        <v>95953030</v>
      </c>
      <c r="D821" s="14">
        <v>1300</v>
      </c>
      <c r="E821" s="15">
        <f t="shared" ca="1" si="12"/>
        <v>0.56222195398206676</v>
      </c>
    </row>
    <row r="822" spans="2:5" x14ac:dyDescent="0.25">
      <c r="B822" s="12">
        <v>41718</v>
      </c>
      <c r="C822" s="13">
        <v>95951010</v>
      </c>
      <c r="D822" s="14">
        <v>1429</v>
      </c>
      <c r="E822" s="15">
        <f t="shared" ca="1" si="12"/>
        <v>0.97282706144535669</v>
      </c>
    </row>
    <row r="823" spans="2:5" x14ac:dyDescent="0.25">
      <c r="B823" s="12">
        <v>41988</v>
      </c>
      <c r="C823" s="13">
        <v>95955000</v>
      </c>
      <c r="D823" s="14">
        <v>1282</v>
      </c>
      <c r="E823" s="15">
        <f t="shared" ca="1" si="12"/>
        <v>0.37719625038942273</v>
      </c>
    </row>
    <row r="824" spans="2:5" x14ac:dyDescent="0.25">
      <c r="B824" s="12">
        <v>41879</v>
      </c>
      <c r="C824" s="13">
        <v>95955000</v>
      </c>
      <c r="D824" s="14">
        <v>1178</v>
      </c>
      <c r="E824" s="15">
        <f t="shared" ca="1" si="12"/>
        <v>0.8304065179350969</v>
      </c>
    </row>
    <row r="825" spans="2:5" x14ac:dyDescent="0.25">
      <c r="B825" s="12">
        <v>41981</v>
      </c>
      <c r="C825" s="13">
        <v>95955000</v>
      </c>
      <c r="D825" s="14">
        <v>1343</v>
      </c>
      <c r="E825" s="15">
        <f t="shared" ca="1" si="12"/>
        <v>0.63296011033402111</v>
      </c>
    </row>
    <row r="826" spans="2:5" x14ac:dyDescent="0.25">
      <c r="B826" s="12">
        <v>41665</v>
      </c>
      <c r="C826" s="13">
        <v>95951010</v>
      </c>
      <c r="D826" s="14">
        <v>1373</v>
      </c>
      <c r="E826" s="15">
        <f t="shared" ca="1" si="12"/>
        <v>0.27109809310996646</v>
      </c>
    </row>
    <row r="827" spans="2:5" x14ac:dyDescent="0.25">
      <c r="B827" s="16">
        <v>41803</v>
      </c>
      <c r="C827" s="17">
        <v>95955000</v>
      </c>
      <c r="D827" s="18">
        <v>1138</v>
      </c>
      <c r="E827" s="15">
        <f t="shared" ca="1" si="12"/>
        <v>0.62797347847603524</v>
      </c>
    </row>
    <row r="828" spans="2:5" x14ac:dyDescent="0.25">
      <c r="B828" s="16">
        <v>41750</v>
      </c>
      <c r="C828" s="17">
        <v>95951010</v>
      </c>
      <c r="D828" s="18">
        <v>1618</v>
      </c>
      <c r="E828" s="15">
        <f t="shared" ca="1" si="12"/>
        <v>0.89529606912079085</v>
      </c>
    </row>
    <row r="829" spans="2:5" x14ac:dyDescent="0.25">
      <c r="B829" s="16">
        <v>41783</v>
      </c>
      <c r="C829" s="17">
        <v>95951010</v>
      </c>
      <c r="D829" s="18">
        <v>1432</v>
      </c>
      <c r="E829" s="15">
        <f t="shared" ca="1" si="12"/>
        <v>0.23784386513032318</v>
      </c>
    </row>
    <row r="830" spans="2:5" x14ac:dyDescent="0.25">
      <c r="B830" s="12">
        <v>41975</v>
      </c>
      <c r="C830" s="13">
        <v>95953030</v>
      </c>
      <c r="D830" s="14">
        <v>1942</v>
      </c>
      <c r="E830" s="15">
        <f t="shared" ca="1" si="12"/>
        <v>0.79510421864631753</v>
      </c>
    </row>
    <row r="831" spans="2:5" x14ac:dyDescent="0.25">
      <c r="B831" s="16">
        <v>41667</v>
      </c>
      <c r="C831" s="17">
        <v>95953030</v>
      </c>
      <c r="D831" s="18">
        <v>1925</v>
      </c>
      <c r="E831" s="15">
        <f t="shared" ca="1" si="12"/>
        <v>0.76741870974679838</v>
      </c>
    </row>
    <row r="832" spans="2:5" x14ac:dyDescent="0.25">
      <c r="B832" s="12">
        <v>41719</v>
      </c>
      <c r="C832" s="13">
        <v>95951010</v>
      </c>
      <c r="D832" s="14">
        <v>1991</v>
      </c>
      <c r="E832" s="15">
        <f t="shared" ca="1" si="12"/>
        <v>0.84193570737066115</v>
      </c>
    </row>
    <row r="833" spans="2:5" x14ac:dyDescent="0.25">
      <c r="B833" s="16">
        <v>41716</v>
      </c>
      <c r="C833" s="17">
        <v>95950001</v>
      </c>
      <c r="D833" s="18">
        <v>1512</v>
      </c>
      <c r="E833" s="15">
        <f t="shared" ca="1" si="12"/>
        <v>0.80480085742644814</v>
      </c>
    </row>
    <row r="834" spans="2:5" x14ac:dyDescent="0.25">
      <c r="B834" s="12">
        <v>41850</v>
      </c>
      <c r="C834" s="13">
        <v>95950001</v>
      </c>
      <c r="D834" s="14">
        <v>1308</v>
      </c>
      <c r="E834" s="15">
        <f t="shared" ca="1" si="12"/>
        <v>0.74723477787058268</v>
      </c>
    </row>
    <row r="835" spans="2:5" x14ac:dyDescent="0.25">
      <c r="B835" s="16">
        <v>41971</v>
      </c>
      <c r="C835" s="17">
        <v>95951010</v>
      </c>
      <c r="D835" s="18">
        <v>1601</v>
      </c>
      <c r="E835" s="15">
        <f t="shared" ref="E835:E898" ca="1" si="13">RAND()</f>
        <v>0.52908815723290237</v>
      </c>
    </row>
    <row r="836" spans="2:5" x14ac:dyDescent="0.25">
      <c r="B836" s="16">
        <v>41753</v>
      </c>
      <c r="C836" s="17">
        <v>95950001</v>
      </c>
      <c r="D836" s="18">
        <v>1392</v>
      </c>
      <c r="E836" s="15">
        <f t="shared" ca="1" si="13"/>
        <v>0.25386115954908073</v>
      </c>
    </row>
    <row r="837" spans="2:5" x14ac:dyDescent="0.25">
      <c r="B837" s="12">
        <v>41817</v>
      </c>
      <c r="C837" s="13">
        <v>95953030</v>
      </c>
      <c r="D837" s="14">
        <v>1184</v>
      </c>
      <c r="E837" s="15">
        <f t="shared" ca="1" si="13"/>
        <v>0.82367161260162081</v>
      </c>
    </row>
    <row r="838" spans="2:5" x14ac:dyDescent="0.25">
      <c r="B838" s="16">
        <v>41773</v>
      </c>
      <c r="C838" s="17">
        <v>95950001</v>
      </c>
      <c r="D838" s="18">
        <v>1945</v>
      </c>
      <c r="E838" s="15">
        <f t="shared" ca="1" si="13"/>
        <v>0.97259923068696241</v>
      </c>
    </row>
    <row r="839" spans="2:5" x14ac:dyDescent="0.25">
      <c r="B839" s="12">
        <v>41688</v>
      </c>
      <c r="C839" s="13">
        <v>95950001</v>
      </c>
      <c r="D839" s="14">
        <v>1246</v>
      </c>
      <c r="E839" s="15">
        <f t="shared" ca="1" si="13"/>
        <v>0.91560307531453866</v>
      </c>
    </row>
    <row r="840" spans="2:5" x14ac:dyDescent="0.25">
      <c r="B840" s="12">
        <v>41823</v>
      </c>
      <c r="C840" s="13">
        <v>95950001</v>
      </c>
      <c r="D840" s="14">
        <v>1327</v>
      </c>
      <c r="E840" s="15">
        <f t="shared" ca="1" si="13"/>
        <v>8.7956453598513784E-2</v>
      </c>
    </row>
    <row r="841" spans="2:5" x14ac:dyDescent="0.25">
      <c r="B841" s="12">
        <v>41936</v>
      </c>
      <c r="C841" s="13">
        <v>95953030</v>
      </c>
      <c r="D841" s="14">
        <v>1637</v>
      </c>
      <c r="E841" s="15">
        <f t="shared" ca="1" si="13"/>
        <v>0.64647639627922859</v>
      </c>
    </row>
    <row r="842" spans="2:5" x14ac:dyDescent="0.25">
      <c r="B842" s="16">
        <v>41666</v>
      </c>
      <c r="C842" s="17">
        <v>95951010</v>
      </c>
      <c r="D842" s="18">
        <v>1682</v>
      </c>
      <c r="E842" s="15">
        <f t="shared" ca="1" si="13"/>
        <v>0.52767227940850714</v>
      </c>
    </row>
    <row r="843" spans="2:5" x14ac:dyDescent="0.25">
      <c r="B843" s="16">
        <v>41784</v>
      </c>
      <c r="C843" s="17">
        <v>95953030</v>
      </c>
      <c r="D843" s="18">
        <v>1654</v>
      </c>
      <c r="E843" s="15">
        <f t="shared" ca="1" si="13"/>
        <v>0.13175394451211675</v>
      </c>
    </row>
    <row r="844" spans="2:5" x14ac:dyDescent="0.25">
      <c r="B844" s="12">
        <v>41770</v>
      </c>
      <c r="C844" s="13">
        <v>95950001</v>
      </c>
      <c r="D844" s="14">
        <v>1815</v>
      </c>
      <c r="E844" s="15">
        <f t="shared" ca="1" si="13"/>
        <v>0.84868930716471946</v>
      </c>
    </row>
    <row r="845" spans="2:5" x14ac:dyDescent="0.25">
      <c r="B845" s="16">
        <v>41762</v>
      </c>
      <c r="C845" s="17">
        <v>95955000</v>
      </c>
      <c r="D845" s="18">
        <v>1684</v>
      </c>
      <c r="E845" s="15">
        <f t="shared" ca="1" si="13"/>
        <v>0.67397862538330655</v>
      </c>
    </row>
    <row r="846" spans="2:5" x14ac:dyDescent="0.25">
      <c r="B846" s="12">
        <v>41987</v>
      </c>
      <c r="C846" s="13">
        <v>95955000</v>
      </c>
      <c r="D846" s="14">
        <v>1696</v>
      </c>
      <c r="E846" s="15">
        <f t="shared" ca="1" si="13"/>
        <v>0.40774938702658348</v>
      </c>
    </row>
    <row r="847" spans="2:5" x14ac:dyDescent="0.25">
      <c r="B847" s="16">
        <v>41981</v>
      </c>
      <c r="C847" s="17">
        <v>95950001</v>
      </c>
      <c r="D847" s="18">
        <v>1239</v>
      </c>
      <c r="E847" s="15">
        <f t="shared" ca="1" si="13"/>
        <v>0.14537735802726592</v>
      </c>
    </row>
    <row r="848" spans="2:5" x14ac:dyDescent="0.25">
      <c r="B848" s="12">
        <v>41692</v>
      </c>
      <c r="C848" s="13">
        <v>95951010</v>
      </c>
      <c r="D848" s="14">
        <v>1274</v>
      </c>
      <c r="E848" s="15">
        <f t="shared" ca="1" si="13"/>
        <v>0.86408618114504465</v>
      </c>
    </row>
    <row r="849" spans="2:5" x14ac:dyDescent="0.25">
      <c r="B849" s="16">
        <v>41809</v>
      </c>
      <c r="C849" s="17">
        <v>95950001</v>
      </c>
      <c r="D849" s="18">
        <v>1196</v>
      </c>
      <c r="E849" s="15">
        <f t="shared" ca="1" si="13"/>
        <v>0.30494984723113872</v>
      </c>
    </row>
    <row r="850" spans="2:5" x14ac:dyDescent="0.25">
      <c r="B850" s="12">
        <v>41777</v>
      </c>
      <c r="C850" s="13">
        <v>95953030</v>
      </c>
      <c r="D850" s="14">
        <v>1751</v>
      </c>
      <c r="E850" s="15">
        <f t="shared" ca="1" si="13"/>
        <v>0.89962730840214244</v>
      </c>
    </row>
    <row r="851" spans="2:5" x14ac:dyDescent="0.25">
      <c r="B851" s="12">
        <v>41670</v>
      </c>
      <c r="C851" s="13">
        <v>95951010</v>
      </c>
      <c r="D851" s="14">
        <v>1439</v>
      </c>
      <c r="E851" s="15">
        <f t="shared" ca="1" si="13"/>
        <v>0.54037036812176331</v>
      </c>
    </row>
    <row r="852" spans="2:5" x14ac:dyDescent="0.25">
      <c r="B852" s="16">
        <v>41928</v>
      </c>
      <c r="C852" s="17">
        <v>95951010</v>
      </c>
      <c r="D852" s="18">
        <v>1000</v>
      </c>
      <c r="E852" s="15">
        <f t="shared" ca="1" si="13"/>
        <v>0.54935722042138047</v>
      </c>
    </row>
    <row r="853" spans="2:5" x14ac:dyDescent="0.25">
      <c r="B853" s="12">
        <v>41863</v>
      </c>
      <c r="C853" s="13">
        <v>95952000</v>
      </c>
      <c r="D853" s="14">
        <v>1847</v>
      </c>
      <c r="E853" s="15">
        <f t="shared" ca="1" si="13"/>
        <v>0.10685205759138039</v>
      </c>
    </row>
    <row r="854" spans="2:5" x14ac:dyDescent="0.25">
      <c r="B854" s="16">
        <v>41888</v>
      </c>
      <c r="C854" s="17">
        <v>95950001</v>
      </c>
      <c r="D854" s="18">
        <v>1755</v>
      </c>
      <c r="E854" s="15">
        <f t="shared" ca="1" si="13"/>
        <v>0.71243951215872281</v>
      </c>
    </row>
    <row r="855" spans="2:5" x14ac:dyDescent="0.25">
      <c r="B855" s="16">
        <v>41878</v>
      </c>
      <c r="C855" s="17">
        <v>95955000</v>
      </c>
      <c r="D855" s="18">
        <v>1431</v>
      </c>
      <c r="E855" s="15">
        <f t="shared" ca="1" si="13"/>
        <v>0.49813636004047213</v>
      </c>
    </row>
    <row r="856" spans="2:5" x14ac:dyDescent="0.25">
      <c r="B856" s="12">
        <v>41793</v>
      </c>
      <c r="C856" s="13">
        <v>95955000</v>
      </c>
      <c r="D856" s="14">
        <v>1660</v>
      </c>
      <c r="E856" s="15">
        <f t="shared" ca="1" si="13"/>
        <v>0.36574500289225564</v>
      </c>
    </row>
    <row r="857" spans="2:5" x14ac:dyDescent="0.25">
      <c r="B857" s="16">
        <v>41746</v>
      </c>
      <c r="C857" s="17">
        <v>95953030</v>
      </c>
      <c r="D857" s="18">
        <v>1746</v>
      </c>
      <c r="E857" s="15">
        <f t="shared" ca="1" si="13"/>
        <v>0.67584979716293114</v>
      </c>
    </row>
    <row r="858" spans="2:5" x14ac:dyDescent="0.25">
      <c r="B858" s="12">
        <v>41787</v>
      </c>
      <c r="C858" s="13">
        <v>95955000</v>
      </c>
      <c r="D858" s="14">
        <v>1493</v>
      </c>
      <c r="E858" s="15">
        <f t="shared" ca="1" si="13"/>
        <v>8.1981906652692893E-2</v>
      </c>
    </row>
    <row r="859" spans="2:5" x14ac:dyDescent="0.25">
      <c r="B859" s="12">
        <v>41817</v>
      </c>
      <c r="C859" s="13">
        <v>95951010</v>
      </c>
      <c r="D859" s="14">
        <v>1780</v>
      </c>
      <c r="E859" s="15">
        <f t="shared" ca="1" si="13"/>
        <v>0.39951153016911733</v>
      </c>
    </row>
    <row r="860" spans="2:5" x14ac:dyDescent="0.25">
      <c r="B860" s="16">
        <v>41738</v>
      </c>
      <c r="C860" s="17">
        <v>95955000</v>
      </c>
      <c r="D860" s="18">
        <v>1558</v>
      </c>
      <c r="E860" s="15">
        <f t="shared" ca="1" si="13"/>
        <v>0.98300445706828976</v>
      </c>
    </row>
    <row r="861" spans="2:5" x14ac:dyDescent="0.25">
      <c r="B861" s="16">
        <v>41794</v>
      </c>
      <c r="C861" s="17">
        <v>95950001</v>
      </c>
      <c r="D861" s="18">
        <v>1737</v>
      </c>
      <c r="E861" s="15">
        <f t="shared" ca="1" si="13"/>
        <v>0.91606645558287925</v>
      </c>
    </row>
    <row r="862" spans="2:5" x14ac:dyDescent="0.25">
      <c r="B862" s="16">
        <v>41682</v>
      </c>
      <c r="C862" s="17">
        <v>95951010</v>
      </c>
      <c r="D862" s="18">
        <v>1631</v>
      </c>
      <c r="E862" s="15">
        <f t="shared" ca="1" si="13"/>
        <v>0.9271954610404054</v>
      </c>
    </row>
    <row r="863" spans="2:5" x14ac:dyDescent="0.25">
      <c r="B863" s="16">
        <v>41876</v>
      </c>
      <c r="C863" s="17">
        <v>95951010</v>
      </c>
      <c r="D863" s="18">
        <v>1536</v>
      </c>
      <c r="E863" s="15">
        <f t="shared" ca="1" si="13"/>
        <v>8.8400129602262956E-2</v>
      </c>
    </row>
    <row r="864" spans="2:5" x14ac:dyDescent="0.25">
      <c r="B864" s="12">
        <v>41661</v>
      </c>
      <c r="C864" s="13">
        <v>95950001</v>
      </c>
      <c r="D864" s="14">
        <v>1531</v>
      </c>
      <c r="E864" s="15">
        <f t="shared" ca="1" si="13"/>
        <v>0.94169006722604987</v>
      </c>
    </row>
    <row r="865" spans="2:5" x14ac:dyDescent="0.25">
      <c r="B865" s="16">
        <v>41936</v>
      </c>
      <c r="C865" s="17">
        <v>95953030</v>
      </c>
      <c r="D865" s="18">
        <v>1574</v>
      </c>
      <c r="E865" s="15">
        <f t="shared" ca="1" si="13"/>
        <v>0.67647339129538808</v>
      </c>
    </row>
    <row r="866" spans="2:5" x14ac:dyDescent="0.25">
      <c r="B866" s="16">
        <v>41979</v>
      </c>
      <c r="C866" s="17">
        <v>95952000</v>
      </c>
      <c r="D866" s="18">
        <v>1646</v>
      </c>
      <c r="E866" s="15">
        <f t="shared" ca="1" si="13"/>
        <v>0.34480100966875671</v>
      </c>
    </row>
    <row r="867" spans="2:5" x14ac:dyDescent="0.25">
      <c r="B867" s="16">
        <v>41927</v>
      </c>
      <c r="C867" s="17">
        <v>95952000</v>
      </c>
      <c r="D867" s="18">
        <v>1656</v>
      </c>
      <c r="E867" s="29">
        <f t="shared" ca="1" si="13"/>
        <v>0.74590530306842417</v>
      </c>
    </row>
    <row r="868" spans="2:5" x14ac:dyDescent="0.25">
      <c r="B868" s="16">
        <v>41848</v>
      </c>
      <c r="C868" s="17">
        <v>95953030</v>
      </c>
      <c r="D868" s="18">
        <v>1903</v>
      </c>
      <c r="E868" s="15">
        <f t="shared" ca="1" si="13"/>
        <v>0.75914815514628564</v>
      </c>
    </row>
    <row r="869" spans="2:5" x14ac:dyDescent="0.25">
      <c r="B869" s="12">
        <v>41887</v>
      </c>
      <c r="C869" s="13">
        <v>95952000</v>
      </c>
      <c r="D869" s="14">
        <v>1318</v>
      </c>
      <c r="E869" s="15">
        <f t="shared" ca="1" si="13"/>
        <v>0.98357852704858761</v>
      </c>
    </row>
    <row r="870" spans="2:5" x14ac:dyDescent="0.25">
      <c r="B870" s="12">
        <v>41897</v>
      </c>
      <c r="C870" s="13">
        <v>95953030</v>
      </c>
      <c r="D870" s="14">
        <v>1896</v>
      </c>
      <c r="E870" s="15">
        <f t="shared" ca="1" si="13"/>
        <v>0.80288688263524099</v>
      </c>
    </row>
    <row r="871" spans="2:5" x14ac:dyDescent="0.25">
      <c r="B871" s="12">
        <v>41723</v>
      </c>
      <c r="C871" s="13">
        <v>95950001</v>
      </c>
      <c r="D871" s="14">
        <v>1903</v>
      </c>
      <c r="E871" s="15">
        <f t="shared" ca="1" si="13"/>
        <v>0.62496255412487911</v>
      </c>
    </row>
    <row r="872" spans="2:5" x14ac:dyDescent="0.25">
      <c r="B872" s="16">
        <v>41956</v>
      </c>
      <c r="C872" s="17">
        <v>95950001</v>
      </c>
      <c r="D872" s="18">
        <v>1305</v>
      </c>
      <c r="E872" s="15">
        <f t="shared" ca="1" si="13"/>
        <v>0.54761815073199216</v>
      </c>
    </row>
    <row r="873" spans="2:5" x14ac:dyDescent="0.25">
      <c r="B873" s="16">
        <v>41661</v>
      </c>
      <c r="C873" s="17">
        <v>95950001</v>
      </c>
      <c r="D873" s="18">
        <v>1982</v>
      </c>
      <c r="E873" s="15">
        <f t="shared" ca="1" si="13"/>
        <v>0.49219998534051379</v>
      </c>
    </row>
    <row r="874" spans="2:5" x14ac:dyDescent="0.25">
      <c r="B874" s="16">
        <v>41775</v>
      </c>
      <c r="C874" s="17">
        <v>95953030</v>
      </c>
      <c r="D874" s="18">
        <v>1807</v>
      </c>
      <c r="E874" s="15">
        <f t="shared" ca="1" si="13"/>
        <v>0.10153820894007082</v>
      </c>
    </row>
    <row r="875" spans="2:5" x14ac:dyDescent="0.25">
      <c r="B875" s="16">
        <v>41937</v>
      </c>
      <c r="C875" s="17">
        <v>95950001</v>
      </c>
      <c r="D875" s="18">
        <v>1650</v>
      </c>
      <c r="E875" s="15">
        <f t="shared" ca="1" si="13"/>
        <v>9.5038721266779258E-2</v>
      </c>
    </row>
    <row r="876" spans="2:5" x14ac:dyDescent="0.25">
      <c r="B876" s="12">
        <v>41658</v>
      </c>
      <c r="C876" s="13">
        <v>95955000</v>
      </c>
      <c r="D876" s="14">
        <v>1499</v>
      </c>
      <c r="E876" s="15">
        <f t="shared" ca="1" si="13"/>
        <v>0.74259121529114958</v>
      </c>
    </row>
    <row r="877" spans="2:5" x14ac:dyDescent="0.25">
      <c r="B877" s="16">
        <v>41761</v>
      </c>
      <c r="C877" s="17">
        <v>95951010</v>
      </c>
      <c r="D877" s="18">
        <v>1282</v>
      </c>
      <c r="E877" s="15">
        <f t="shared" ca="1" si="13"/>
        <v>9.0749879542681988E-2</v>
      </c>
    </row>
    <row r="878" spans="2:5" x14ac:dyDescent="0.25">
      <c r="B878" s="12">
        <v>41788</v>
      </c>
      <c r="C878" s="13">
        <v>95950001</v>
      </c>
      <c r="D878" s="14">
        <v>1817</v>
      </c>
      <c r="E878" s="15">
        <f t="shared" ca="1" si="13"/>
        <v>0.6190510623105987</v>
      </c>
    </row>
    <row r="879" spans="2:5" x14ac:dyDescent="0.25">
      <c r="B879" s="12">
        <v>41648</v>
      </c>
      <c r="C879" s="13">
        <v>95955000</v>
      </c>
      <c r="D879" s="14">
        <v>1692</v>
      </c>
      <c r="E879" s="15">
        <f t="shared" ca="1" si="13"/>
        <v>0.87817188564846127</v>
      </c>
    </row>
    <row r="880" spans="2:5" x14ac:dyDescent="0.25">
      <c r="B880" s="12">
        <v>41831</v>
      </c>
      <c r="C880" s="13">
        <v>95953030</v>
      </c>
      <c r="D880" s="14">
        <v>1115</v>
      </c>
      <c r="E880" s="15">
        <f t="shared" ca="1" si="13"/>
        <v>0.78309938761683262</v>
      </c>
    </row>
    <row r="881" spans="2:5" x14ac:dyDescent="0.25">
      <c r="B881" s="16">
        <v>41655</v>
      </c>
      <c r="C881" s="17">
        <v>95955000</v>
      </c>
      <c r="D881" s="18">
        <v>1259</v>
      </c>
      <c r="E881" s="15">
        <f t="shared" ca="1" si="13"/>
        <v>0.97286096217801232</v>
      </c>
    </row>
    <row r="882" spans="2:5" x14ac:dyDescent="0.25">
      <c r="B882" s="16">
        <v>41942</v>
      </c>
      <c r="C882" s="17">
        <v>95951010</v>
      </c>
      <c r="D882" s="18">
        <v>1875</v>
      </c>
      <c r="E882" s="15">
        <f t="shared" ca="1" si="13"/>
        <v>0.3801088164120271</v>
      </c>
    </row>
    <row r="883" spans="2:5" x14ac:dyDescent="0.25">
      <c r="B883" s="12">
        <v>41665</v>
      </c>
      <c r="C883" s="13">
        <v>95950001</v>
      </c>
      <c r="D883" s="14">
        <v>1016</v>
      </c>
      <c r="E883" s="15">
        <f t="shared" ca="1" si="13"/>
        <v>5.0230995142012236E-2</v>
      </c>
    </row>
    <row r="884" spans="2:5" x14ac:dyDescent="0.25">
      <c r="B884" s="12">
        <v>41813</v>
      </c>
      <c r="C884" s="13">
        <v>95955000</v>
      </c>
      <c r="D884" s="14">
        <v>1866</v>
      </c>
      <c r="E884" s="15">
        <f t="shared" ca="1" si="13"/>
        <v>0.8997178559922907</v>
      </c>
    </row>
    <row r="885" spans="2:5" x14ac:dyDescent="0.25">
      <c r="B885" s="16">
        <v>41907</v>
      </c>
      <c r="C885" s="17">
        <v>95951010</v>
      </c>
      <c r="D885" s="18">
        <v>1525</v>
      </c>
      <c r="E885" s="15">
        <f t="shared" ca="1" si="13"/>
        <v>0.90438048649561609</v>
      </c>
    </row>
    <row r="886" spans="2:5" x14ac:dyDescent="0.25">
      <c r="B886" s="16">
        <v>41795</v>
      </c>
      <c r="C886" s="17">
        <v>95951010</v>
      </c>
      <c r="D886" s="18">
        <v>1531</v>
      </c>
      <c r="E886" s="15">
        <f t="shared" ca="1" si="13"/>
        <v>0.2329984616302333</v>
      </c>
    </row>
    <row r="887" spans="2:5" x14ac:dyDescent="0.25">
      <c r="B887" s="16">
        <v>41776</v>
      </c>
      <c r="C887" s="17">
        <v>95953030</v>
      </c>
      <c r="D887" s="18">
        <v>1335</v>
      </c>
      <c r="E887" s="15">
        <f t="shared" ca="1" si="13"/>
        <v>0.97104277225044033</v>
      </c>
    </row>
    <row r="888" spans="2:5" x14ac:dyDescent="0.25">
      <c r="B888" s="16">
        <v>41943</v>
      </c>
      <c r="C888" s="17">
        <v>95953030</v>
      </c>
      <c r="D888" s="18">
        <v>1536</v>
      </c>
      <c r="E888" s="15">
        <f t="shared" ca="1" si="13"/>
        <v>0.65523274591981229</v>
      </c>
    </row>
    <row r="889" spans="2:5" x14ac:dyDescent="0.25">
      <c r="B889" s="12">
        <v>41682</v>
      </c>
      <c r="C889" s="13">
        <v>95950001</v>
      </c>
      <c r="D889" s="14">
        <v>1506</v>
      </c>
      <c r="E889" s="15">
        <f t="shared" ca="1" si="13"/>
        <v>0.75225195990093574</v>
      </c>
    </row>
    <row r="890" spans="2:5" x14ac:dyDescent="0.25">
      <c r="B890" s="16">
        <v>41976</v>
      </c>
      <c r="C890" s="17">
        <v>95950001</v>
      </c>
      <c r="D890" s="18">
        <v>1742</v>
      </c>
      <c r="E890" s="15">
        <f t="shared" ca="1" si="13"/>
        <v>0.23342043430833026</v>
      </c>
    </row>
    <row r="891" spans="2:5" x14ac:dyDescent="0.25">
      <c r="B891" s="16">
        <v>41793</v>
      </c>
      <c r="C891" s="17">
        <v>95953030</v>
      </c>
      <c r="D891" s="18">
        <v>1782</v>
      </c>
      <c r="E891" s="15">
        <f t="shared" ca="1" si="13"/>
        <v>0.20895447989605453</v>
      </c>
    </row>
    <row r="892" spans="2:5" x14ac:dyDescent="0.25">
      <c r="B892" s="12">
        <v>41897</v>
      </c>
      <c r="C892" s="13">
        <v>95955000</v>
      </c>
      <c r="D892" s="14">
        <v>1732</v>
      </c>
      <c r="E892" s="15">
        <f t="shared" ca="1" si="13"/>
        <v>0.65074053086007633</v>
      </c>
    </row>
    <row r="893" spans="2:5" x14ac:dyDescent="0.25">
      <c r="B893" s="12">
        <v>41825</v>
      </c>
      <c r="C893" s="13">
        <v>95951010</v>
      </c>
      <c r="D893" s="14">
        <v>1360</v>
      </c>
      <c r="E893" s="15">
        <f t="shared" ca="1" si="13"/>
        <v>0.60092505143226216</v>
      </c>
    </row>
    <row r="894" spans="2:5" x14ac:dyDescent="0.25">
      <c r="B894" s="12">
        <v>41915</v>
      </c>
      <c r="C894" s="13">
        <v>95951010</v>
      </c>
      <c r="D894" s="14">
        <v>1177</v>
      </c>
      <c r="E894" s="15">
        <f t="shared" ca="1" si="13"/>
        <v>0.98646184842780094</v>
      </c>
    </row>
    <row r="895" spans="2:5" x14ac:dyDescent="0.25">
      <c r="B895" s="16">
        <v>41672</v>
      </c>
      <c r="C895" s="17">
        <v>95951010</v>
      </c>
      <c r="D895" s="18">
        <v>1900</v>
      </c>
      <c r="E895" s="15">
        <f t="shared" ca="1" si="13"/>
        <v>0.5027277285594256</v>
      </c>
    </row>
    <row r="896" spans="2:5" x14ac:dyDescent="0.25">
      <c r="B896" s="16">
        <v>41673</v>
      </c>
      <c r="C896" s="17">
        <v>95953030</v>
      </c>
      <c r="D896" s="18">
        <v>1708</v>
      </c>
      <c r="E896" s="15">
        <f t="shared" ca="1" si="13"/>
        <v>4.4234002646897697E-2</v>
      </c>
    </row>
    <row r="897" spans="2:5" x14ac:dyDescent="0.25">
      <c r="B897" s="16">
        <v>41932</v>
      </c>
      <c r="C897" s="17">
        <v>95951010</v>
      </c>
      <c r="D897" s="18">
        <v>1411</v>
      </c>
      <c r="E897" s="29">
        <f t="shared" ca="1" si="13"/>
        <v>0.78281477277288558</v>
      </c>
    </row>
    <row r="898" spans="2:5" x14ac:dyDescent="0.25">
      <c r="B898" s="16">
        <v>41810</v>
      </c>
      <c r="C898" s="17">
        <v>95955000</v>
      </c>
      <c r="D898" s="18">
        <v>1088</v>
      </c>
      <c r="E898" s="15">
        <f t="shared" ca="1" si="13"/>
        <v>0.34973368035961994</v>
      </c>
    </row>
    <row r="899" spans="2:5" x14ac:dyDescent="0.25">
      <c r="B899" s="12">
        <v>41868</v>
      </c>
      <c r="C899" s="13">
        <v>95953030</v>
      </c>
      <c r="D899" s="14">
        <v>1093</v>
      </c>
      <c r="E899" s="15">
        <f t="shared" ref="E899:E962" ca="1" si="14">RAND()</f>
        <v>0.48791552976779329</v>
      </c>
    </row>
    <row r="900" spans="2:5" x14ac:dyDescent="0.25">
      <c r="B900" s="12">
        <v>41894</v>
      </c>
      <c r="C900" s="13">
        <v>95952000</v>
      </c>
      <c r="D900" s="14">
        <v>1277</v>
      </c>
      <c r="E900" s="15">
        <f t="shared" ca="1" si="14"/>
        <v>0.9158045342198089</v>
      </c>
    </row>
    <row r="901" spans="2:5" x14ac:dyDescent="0.25">
      <c r="B901" s="16">
        <v>41850</v>
      </c>
      <c r="C901" s="17">
        <v>95955000</v>
      </c>
      <c r="D901" s="18">
        <v>1608</v>
      </c>
      <c r="E901" s="15">
        <f t="shared" ca="1" si="14"/>
        <v>0.90749916667603925</v>
      </c>
    </row>
    <row r="902" spans="2:5" x14ac:dyDescent="0.25">
      <c r="B902" s="12">
        <v>41771</v>
      </c>
      <c r="C902" s="13">
        <v>95952000</v>
      </c>
      <c r="D902" s="14">
        <v>1839</v>
      </c>
      <c r="E902" s="15">
        <f t="shared" ca="1" si="14"/>
        <v>0.66061771830631699</v>
      </c>
    </row>
    <row r="903" spans="2:5" x14ac:dyDescent="0.25">
      <c r="B903" s="12">
        <v>41649</v>
      </c>
      <c r="C903" s="13">
        <v>95955000</v>
      </c>
      <c r="D903" s="14">
        <v>1971</v>
      </c>
      <c r="E903" s="15">
        <f t="shared" ca="1" si="14"/>
        <v>0.75984586123572118</v>
      </c>
    </row>
    <row r="904" spans="2:5" x14ac:dyDescent="0.25">
      <c r="B904" s="16">
        <v>41821</v>
      </c>
      <c r="C904" s="17">
        <v>95950001</v>
      </c>
      <c r="D904" s="18">
        <v>1372</v>
      </c>
      <c r="E904" s="15">
        <f t="shared" ca="1" si="14"/>
        <v>0.71361583352923685</v>
      </c>
    </row>
    <row r="905" spans="2:5" x14ac:dyDescent="0.25">
      <c r="B905" s="12">
        <v>41938</v>
      </c>
      <c r="C905" s="13">
        <v>95951010</v>
      </c>
      <c r="D905" s="14">
        <v>1154</v>
      </c>
      <c r="E905" s="15">
        <f t="shared" ca="1" si="14"/>
        <v>0.44917945629582223</v>
      </c>
    </row>
    <row r="906" spans="2:5" x14ac:dyDescent="0.25">
      <c r="B906" s="16">
        <v>41820</v>
      </c>
      <c r="C906" s="17">
        <v>95951010</v>
      </c>
      <c r="D906" s="18">
        <v>1960</v>
      </c>
      <c r="E906" s="15">
        <f t="shared" ca="1" si="14"/>
        <v>0.77459450723156598</v>
      </c>
    </row>
    <row r="907" spans="2:5" x14ac:dyDescent="0.25">
      <c r="B907" s="16">
        <v>41868</v>
      </c>
      <c r="C907" s="17">
        <v>95952000</v>
      </c>
      <c r="D907" s="18">
        <v>1961</v>
      </c>
      <c r="E907" s="15">
        <f t="shared" ca="1" si="14"/>
        <v>0.50198182962176097</v>
      </c>
    </row>
    <row r="908" spans="2:5" x14ac:dyDescent="0.25">
      <c r="B908" s="12">
        <v>41714</v>
      </c>
      <c r="C908" s="13">
        <v>95952000</v>
      </c>
      <c r="D908" s="14">
        <v>1395</v>
      </c>
      <c r="E908" s="15">
        <f t="shared" ca="1" si="14"/>
        <v>0.39656482158378337</v>
      </c>
    </row>
    <row r="909" spans="2:5" x14ac:dyDescent="0.25">
      <c r="B909" s="12">
        <v>41853</v>
      </c>
      <c r="C909" s="13">
        <v>95950001</v>
      </c>
      <c r="D909" s="14">
        <v>1217</v>
      </c>
      <c r="E909" s="15">
        <f t="shared" ca="1" si="14"/>
        <v>0.95538367781957145</v>
      </c>
    </row>
    <row r="910" spans="2:5" x14ac:dyDescent="0.25">
      <c r="B910" s="12">
        <v>41925</v>
      </c>
      <c r="C910" s="13">
        <v>95955000</v>
      </c>
      <c r="D910" s="14">
        <v>1285</v>
      </c>
      <c r="E910" s="15">
        <f t="shared" ca="1" si="14"/>
        <v>0.59771065966088077</v>
      </c>
    </row>
    <row r="911" spans="2:5" x14ac:dyDescent="0.25">
      <c r="B911" s="16">
        <v>41898</v>
      </c>
      <c r="C911" s="17">
        <v>95950001</v>
      </c>
      <c r="D911" s="18">
        <v>1734</v>
      </c>
      <c r="E911" s="15">
        <f t="shared" ca="1" si="14"/>
        <v>0.32849160348783568</v>
      </c>
    </row>
    <row r="912" spans="2:5" x14ac:dyDescent="0.25">
      <c r="B912" s="12">
        <v>41701</v>
      </c>
      <c r="C912" s="13">
        <v>95951010</v>
      </c>
      <c r="D912" s="14">
        <v>1377</v>
      </c>
      <c r="E912" s="15">
        <f t="shared" ca="1" si="14"/>
        <v>0.38560893076213754</v>
      </c>
    </row>
    <row r="913" spans="2:5" x14ac:dyDescent="0.25">
      <c r="B913" s="16">
        <v>41930</v>
      </c>
      <c r="C913" s="17">
        <v>95951010</v>
      </c>
      <c r="D913" s="18">
        <v>1683</v>
      </c>
      <c r="E913" s="15">
        <f t="shared" ca="1" si="14"/>
        <v>0.52096516413020799</v>
      </c>
    </row>
    <row r="914" spans="2:5" x14ac:dyDescent="0.25">
      <c r="B914" s="16">
        <v>41731</v>
      </c>
      <c r="C914" s="17">
        <v>95952000</v>
      </c>
      <c r="D914" s="18">
        <v>1279</v>
      </c>
      <c r="E914" s="15">
        <f t="shared" ca="1" si="14"/>
        <v>0.4390973694697049</v>
      </c>
    </row>
    <row r="915" spans="2:5" x14ac:dyDescent="0.25">
      <c r="B915" s="12">
        <v>41735</v>
      </c>
      <c r="C915" s="13">
        <v>95950001</v>
      </c>
      <c r="D915" s="14">
        <v>1416</v>
      </c>
      <c r="E915" s="15">
        <f t="shared" ca="1" si="14"/>
        <v>0.97074124431738518</v>
      </c>
    </row>
    <row r="916" spans="2:5" x14ac:dyDescent="0.25">
      <c r="B916" s="12">
        <v>41827</v>
      </c>
      <c r="C916" s="13">
        <v>95952000</v>
      </c>
      <c r="D916" s="14">
        <v>1026</v>
      </c>
      <c r="E916" s="15">
        <f t="shared" ca="1" si="14"/>
        <v>0.45964657960056965</v>
      </c>
    </row>
    <row r="917" spans="2:5" x14ac:dyDescent="0.25">
      <c r="B917" s="16">
        <v>41964</v>
      </c>
      <c r="C917" s="17">
        <v>95950001</v>
      </c>
      <c r="D917" s="18">
        <v>1441</v>
      </c>
      <c r="E917" s="15">
        <f t="shared" ca="1" si="14"/>
        <v>0.51547424720583179</v>
      </c>
    </row>
    <row r="918" spans="2:5" x14ac:dyDescent="0.25">
      <c r="B918" s="12">
        <v>41723</v>
      </c>
      <c r="C918" s="13">
        <v>95951010</v>
      </c>
      <c r="D918" s="14">
        <v>1673</v>
      </c>
      <c r="E918" s="15">
        <f t="shared" ca="1" si="14"/>
        <v>0.4975412878608988</v>
      </c>
    </row>
    <row r="919" spans="2:5" x14ac:dyDescent="0.25">
      <c r="B919" s="12">
        <v>41796</v>
      </c>
      <c r="C919" s="13">
        <v>95951010</v>
      </c>
      <c r="D919" s="14">
        <v>1660</v>
      </c>
      <c r="E919" s="15">
        <f t="shared" ca="1" si="14"/>
        <v>0.53543153017088163</v>
      </c>
    </row>
    <row r="920" spans="2:5" x14ac:dyDescent="0.25">
      <c r="B920" s="16">
        <v>41670</v>
      </c>
      <c r="C920" s="17">
        <v>95953030</v>
      </c>
      <c r="D920" s="18">
        <v>1250</v>
      </c>
      <c r="E920" s="15">
        <f t="shared" ca="1" si="14"/>
        <v>0.3107111037384197</v>
      </c>
    </row>
    <row r="921" spans="2:5" x14ac:dyDescent="0.25">
      <c r="B921" s="16">
        <v>41890</v>
      </c>
      <c r="C921" s="17">
        <v>95952000</v>
      </c>
      <c r="D921" s="18">
        <v>1749</v>
      </c>
      <c r="E921" s="15">
        <f t="shared" ca="1" si="14"/>
        <v>0.5816131031840982</v>
      </c>
    </row>
    <row r="922" spans="2:5" x14ac:dyDescent="0.25">
      <c r="B922" s="16">
        <v>41811</v>
      </c>
      <c r="C922" s="17">
        <v>95950001</v>
      </c>
      <c r="D922" s="18">
        <v>1924</v>
      </c>
      <c r="E922" s="15">
        <f t="shared" ca="1" si="14"/>
        <v>0.42321180862414542</v>
      </c>
    </row>
    <row r="923" spans="2:5" x14ac:dyDescent="0.25">
      <c r="B923" s="16">
        <v>41715</v>
      </c>
      <c r="C923" s="17">
        <v>95950001</v>
      </c>
      <c r="D923" s="18">
        <v>1564</v>
      </c>
      <c r="E923" s="15">
        <f t="shared" ca="1" si="14"/>
        <v>0.6062090365805286</v>
      </c>
    </row>
    <row r="924" spans="2:5" x14ac:dyDescent="0.25">
      <c r="B924" s="12">
        <v>41995</v>
      </c>
      <c r="C924" s="13">
        <v>95951010</v>
      </c>
      <c r="D924" s="14">
        <v>1696</v>
      </c>
      <c r="E924" s="15">
        <f t="shared" ca="1" si="14"/>
        <v>0.21130518822154998</v>
      </c>
    </row>
    <row r="925" spans="2:5" x14ac:dyDescent="0.25">
      <c r="B925" s="16">
        <v>41994</v>
      </c>
      <c r="C925" s="17">
        <v>95951010</v>
      </c>
      <c r="D925" s="18">
        <v>1000</v>
      </c>
      <c r="E925" s="15">
        <f t="shared" ca="1" si="14"/>
        <v>0.40552868315922219</v>
      </c>
    </row>
    <row r="926" spans="2:5" x14ac:dyDescent="0.25">
      <c r="B926" s="16">
        <v>41756</v>
      </c>
      <c r="C926" s="17">
        <v>95952000</v>
      </c>
      <c r="D926" s="18">
        <v>1053</v>
      </c>
      <c r="E926" s="15">
        <f t="shared" ca="1" si="14"/>
        <v>3.9673894323645986E-2</v>
      </c>
    </row>
    <row r="927" spans="2:5" x14ac:dyDescent="0.25">
      <c r="B927" s="12">
        <v>41936</v>
      </c>
      <c r="C927" s="13">
        <v>95951010</v>
      </c>
      <c r="D927" s="14">
        <v>1315</v>
      </c>
      <c r="E927" s="15">
        <f t="shared" ca="1" si="14"/>
        <v>0.11622667815400856</v>
      </c>
    </row>
    <row r="928" spans="2:5" x14ac:dyDescent="0.25">
      <c r="B928" s="16">
        <v>41723</v>
      </c>
      <c r="C928" s="17">
        <v>95952000</v>
      </c>
      <c r="D928" s="18">
        <v>1153</v>
      </c>
      <c r="E928" s="15">
        <f t="shared" ca="1" si="14"/>
        <v>0.26375911284821552</v>
      </c>
    </row>
    <row r="929" spans="2:5" x14ac:dyDescent="0.25">
      <c r="B929" s="12">
        <v>41970</v>
      </c>
      <c r="C929" s="13">
        <v>95950001</v>
      </c>
      <c r="D929" s="14">
        <v>1794</v>
      </c>
      <c r="E929" s="15">
        <f t="shared" ca="1" si="14"/>
        <v>0.65455696599577529</v>
      </c>
    </row>
    <row r="930" spans="2:5" x14ac:dyDescent="0.25">
      <c r="B930" s="16">
        <v>41871</v>
      </c>
      <c r="C930" s="17">
        <v>95950001</v>
      </c>
      <c r="D930" s="18">
        <v>1695</v>
      </c>
      <c r="E930" s="15">
        <f t="shared" ca="1" si="14"/>
        <v>0.91665972379942984</v>
      </c>
    </row>
    <row r="931" spans="2:5" x14ac:dyDescent="0.25">
      <c r="B931" s="16">
        <v>41831</v>
      </c>
      <c r="C931" s="17">
        <v>95950001</v>
      </c>
      <c r="D931" s="18">
        <v>1349</v>
      </c>
      <c r="E931" s="15">
        <f t="shared" ca="1" si="14"/>
        <v>0.53309064270222006</v>
      </c>
    </row>
    <row r="932" spans="2:5" x14ac:dyDescent="0.25">
      <c r="B932" s="16">
        <v>41769</v>
      </c>
      <c r="C932" s="17">
        <v>95952000</v>
      </c>
      <c r="D932" s="18">
        <v>1987</v>
      </c>
      <c r="E932" s="15">
        <f t="shared" ca="1" si="14"/>
        <v>0.67350342203737401</v>
      </c>
    </row>
    <row r="933" spans="2:5" x14ac:dyDescent="0.25">
      <c r="B933" s="16">
        <v>41891</v>
      </c>
      <c r="C933" s="17">
        <v>95950001</v>
      </c>
      <c r="D933" s="18">
        <v>1916</v>
      </c>
      <c r="E933" s="15">
        <f t="shared" ca="1" si="14"/>
        <v>6.0744840861588378E-2</v>
      </c>
    </row>
    <row r="934" spans="2:5" x14ac:dyDescent="0.25">
      <c r="B934" s="12">
        <v>41663</v>
      </c>
      <c r="C934" s="13">
        <v>95951010</v>
      </c>
      <c r="D934" s="14">
        <v>1544</v>
      </c>
      <c r="E934" s="15">
        <f t="shared" ca="1" si="14"/>
        <v>0.89798157210161578</v>
      </c>
    </row>
    <row r="935" spans="2:5" x14ac:dyDescent="0.25">
      <c r="B935" s="12">
        <v>41793</v>
      </c>
      <c r="C935" s="13">
        <v>95951010</v>
      </c>
      <c r="D935" s="14">
        <v>1811</v>
      </c>
      <c r="E935" s="15">
        <f t="shared" ca="1" si="14"/>
        <v>0.32607580617879839</v>
      </c>
    </row>
    <row r="936" spans="2:5" x14ac:dyDescent="0.25">
      <c r="B936" s="12">
        <v>41848</v>
      </c>
      <c r="C936" s="13">
        <v>95950001</v>
      </c>
      <c r="D936" s="14">
        <v>1475</v>
      </c>
      <c r="E936" s="15">
        <f t="shared" ca="1" si="14"/>
        <v>0.82088553102399298</v>
      </c>
    </row>
    <row r="937" spans="2:5" x14ac:dyDescent="0.25">
      <c r="B937" s="12">
        <v>41800</v>
      </c>
      <c r="C937" s="13">
        <v>95950001</v>
      </c>
      <c r="D937" s="14">
        <v>1788</v>
      </c>
      <c r="E937" s="15">
        <f t="shared" ca="1" si="14"/>
        <v>0.93170301494631858</v>
      </c>
    </row>
    <row r="938" spans="2:5" x14ac:dyDescent="0.25">
      <c r="B938" s="12">
        <v>41758</v>
      </c>
      <c r="C938" s="13">
        <v>95955000</v>
      </c>
      <c r="D938" s="14">
        <v>1635</v>
      </c>
      <c r="E938" s="15">
        <f t="shared" ca="1" si="14"/>
        <v>0.98296807397310426</v>
      </c>
    </row>
    <row r="939" spans="2:5" x14ac:dyDescent="0.25">
      <c r="B939" s="12">
        <v>41925</v>
      </c>
      <c r="C939" s="13">
        <v>95951010</v>
      </c>
      <c r="D939" s="14">
        <v>1749</v>
      </c>
      <c r="E939" s="15">
        <f t="shared" ca="1" si="14"/>
        <v>0.57325103866258864</v>
      </c>
    </row>
    <row r="940" spans="2:5" x14ac:dyDescent="0.25">
      <c r="B940" s="12">
        <v>41787</v>
      </c>
      <c r="C940" s="13">
        <v>95951010</v>
      </c>
      <c r="D940" s="14">
        <v>1603</v>
      </c>
      <c r="E940" s="15">
        <f t="shared" ca="1" si="14"/>
        <v>0.89688909896737767</v>
      </c>
    </row>
    <row r="941" spans="2:5" x14ac:dyDescent="0.25">
      <c r="B941" s="16">
        <v>41731</v>
      </c>
      <c r="C941" s="17">
        <v>95951010</v>
      </c>
      <c r="D941" s="18">
        <v>1687</v>
      </c>
      <c r="E941" s="15">
        <f t="shared" ca="1" si="14"/>
        <v>0.15845504371084262</v>
      </c>
    </row>
    <row r="942" spans="2:5" x14ac:dyDescent="0.25">
      <c r="B942" s="12">
        <v>41952</v>
      </c>
      <c r="C942" s="13">
        <v>95953030</v>
      </c>
      <c r="D942" s="14">
        <v>1871</v>
      </c>
      <c r="E942" s="15">
        <f t="shared" ca="1" si="14"/>
        <v>0.69198347422780526</v>
      </c>
    </row>
    <row r="943" spans="2:5" x14ac:dyDescent="0.25">
      <c r="B943" s="12">
        <v>41693</v>
      </c>
      <c r="C943" s="13">
        <v>95950001</v>
      </c>
      <c r="D943" s="14">
        <v>1041</v>
      </c>
      <c r="E943" s="15">
        <f t="shared" ca="1" si="14"/>
        <v>0.45660418910329947</v>
      </c>
    </row>
    <row r="944" spans="2:5" x14ac:dyDescent="0.25">
      <c r="B944" s="16">
        <v>41681</v>
      </c>
      <c r="C944" s="17">
        <v>95953030</v>
      </c>
      <c r="D944" s="18">
        <v>1832</v>
      </c>
      <c r="E944" s="15">
        <f t="shared" ca="1" si="14"/>
        <v>0.38879283539511322</v>
      </c>
    </row>
    <row r="945" spans="2:5" x14ac:dyDescent="0.25">
      <c r="B945" s="16">
        <v>41661</v>
      </c>
      <c r="C945" s="17">
        <v>95950001</v>
      </c>
      <c r="D945" s="18">
        <v>1914</v>
      </c>
      <c r="E945" s="15">
        <f t="shared" ca="1" si="14"/>
        <v>8.6086485519423217E-2</v>
      </c>
    </row>
    <row r="946" spans="2:5" x14ac:dyDescent="0.25">
      <c r="B946" s="12">
        <v>41953</v>
      </c>
      <c r="C946" s="13">
        <v>95950001</v>
      </c>
      <c r="D946" s="14">
        <v>1394</v>
      </c>
      <c r="E946" s="15">
        <f t="shared" ca="1" si="14"/>
        <v>0.95428651718450375</v>
      </c>
    </row>
    <row r="947" spans="2:5" x14ac:dyDescent="0.25">
      <c r="B947" s="16">
        <v>41781</v>
      </c>
      <c r="C947" s="17">
        <v>95955000</v>
      </c>
      <c r="D947" s="18">
        <v>1041</v>
      </c>
      <c r="E947" s="15">
        <f t="shared" ca="1" si="14"/>
        <v>0.75115998828935326</v>
      </c>
    </row>
    <row r="948" spans="2:5" x14ac:dyDescent="0.25">
      <c r="B948" s="16">
        <v>41710</v>
      </c>
      <c r="C948" s="17">
        <v>95955000</v>
      </c>
      <c r="D948" s="18">
        <v>1499</v>
      </c>
      <c r="E948" s="15">
        <f t="shared" ca="1" si="14"/>
        <v>2.4888200721023157E-2</v>
      </c>
    </row>
    <row r="949" spans="2:5" x14ac:dyDescent="0.25">
      <c r="B949" s="12">
        <v>41979</v>
      </c>
      <c r="C949" s="13">
        <v>95953030</v>
      </c>
      <c r="D949" s="14">
        <v>1285</v>
      </c>
      <c r="E949" s="15">
        <f t="shared" ca="1" si="14"/>
        <v>0.53702502973403599</v>
      </c>
    </row>
    <row r="950" spans="2:5" x14ac:dyDescent="0.25">
      <c r="B950" s="12">
        <v>41925</v>
      </c>
      <c r="C950" s="13">
        <v>95955000</v>
      </c>
      <c r="D950" s="14">
        <v>1111</v>
      </c>
      <c r="E950" s="15">
        <f t="shared" ca="1" si="14"/>
        <v>0.96132382272523531</v>
      </c>
    </row>
    <row r="951" spans="2:5" x14ac:dyDescent="0.25">
      <c r="B951" s="16">
        <v>41755</v>
      </c>
      <c r="C951" s="17">
        <v>95950001</v>
      </c>
      <c r="D951" s="18">
        <v>1519</v>
      </c>
      <c r="E951" s="15">
        <f t="shared" ca="1" si="14"/>
        <v>0.768896589950257</v>
      </c>
    </row>
    <row r="952" spans="2:5" x14ac:dyDescent="0.25">
      <c r="B952" s="16">
        <v>41803</v>
      </c>
      <c r="C952" s="17">
        <v>95953030</v>
      </c>
      <c r="D952" s="18">
        <v>1598</v>
      </c>
      <c r="E952" s="15">
        <f t="shared" ca="1" si="14"/>
        <v>0.24263742044826253</v>
      </c>
    </row>
    <row r="953" spans="2:5" x14ac:dyDescent="0.25">
      <c r="B953" s="16">
        <v>41742</v>
      </c>
      <c r="C953" s="17">
        <v>95952000</v>
      </c>
      <c r="D953" s="18">
        <v>1864</v>
      </c>
      <c r="E953" s="15">
        <f t="shared" ca="1" si="14"/>
        <v>0.34747435050474673</v>
      </c>
    </row>
    <row r="954" spans="2:5" x14ac:dyDescent="0.25">
      <c r="B954" s="12">
        <v>41952</v>
      </c>
      <c r="C954" s="13">
        <v>95950001</v>
      </c>
      <c r="D954" s="14">
        <v>1647</v>
      </c>
      <c r="E954" s="15">
        <f t="shared" ca="1" si="14"/>
        <v>0.26936147676292321</v>
      </c>
    </row>
    <row r="955" spans="2:5" x14ac:dyDescent="0.25">
      <c r="B955" s="16">
        <v>41758</v>
      </c>
      <c r="C955" s="17">
        <v>95950001</v>
      </c>
      <c r="D955" s="18">
        <v>1868</v>
      </c>
      <c r="E955" s="15">
        <f t="shared" ca="1" si="14"/>
        <v>0.81191855844016503</v>
      </c>
    </row>
    <row r="956" spans="2:5" x14ac:dyDescent="0.25">
      <c r="B956" s="16">
        <v>41737</v>
      </c>
      <c r="C956" s="17">
        <v>95952000</v>
      </c>
      <c r="D956" s="18">
        <v>1386</v>
      </c>
      <c r="E956" s="15">
        <f t="shared" ca="1" si="14"/>
        <v>6.8470476017403525E-2</v>
      </c>
    </row>
    <row r="957" spans="2:5" x14ac:dyDescent="0.25">
      <c r="B957" s="16">
        <v>41901</v>
      </c>
      <c r="C957" s="17">
        <v>95951010</v>
      </c>
      <c r="D957" s="18">
        <v>1101</v>
      </c>
      <c r="E957" s="15">
        <f t="shared" ca="1" si="14"/>
        <v>0.39409677526324793</v>
      </c>
    </row>
    <row r="958" spans="2:5" x14ac:dyDescent="0.25">
      <c r="B958" s="16">
        <v>41949</v>
      </c>
      <c r="C958" s="17">
        <v>95952000</v>
      </c>
      <c r="D958" s="18">
        <v>1050</v>
      </c>
      <c r="E958" s="29">
        <f t="shared" ca="1" si="14"/>
        <v>0.35144183425346132</v>
      </c>
    </row>
    <row r="959" spans="2:5" x14ac:dyDescent="0.25">
      <c r="B959" s="12">
        <v>41905</v>
      </c>
      <c r="C959" s="13">
        <v>95955000</v>
      </c>
      <c r="D959" s="14">
        <v>1173</v>
      </c>
      <c r="E959" s="15">
        <f t="shared" ca="1" si="14"/>
        <v>0.99926548535395721</v>
      </c>
    </row>
    <row r="960" spans="2:5" x14ac:dyDescent="0.25">
      <c r="B960" s="12">
        <v>41986</v>
      </c>
      <c r="C960" s="13">
        <v>95953030</v>
      </c>
      <c r="D960" s="14">
        <v>1975</v>
      </c>
      <c r="E960" s="15">
        <f t="shared" ca="1" si="14"/>
        <v>0.7402801520946658</v>
      </c>
    </row>
    <row r="961" spans="2:5" x14ac:dyDescent="0.25">
      <c r="B961" s="12">
        <v>41909</v>
      </c>
      <c r="C961" s="13">
        <v>95950001</v>
      </c>
      <c r="D961" s="14">
        <v>1453</v>
      </c>
      <c r="E961" s="15">
        <f t="shared" ca="1" si="14"/>
        <v>2.8217769859748221E-2</v>
      </c>
    </row>
    <row r="962" spans="2:5" x14ac:dyDescent="0.25">
      <c r="B962" s="16">
        <v>41989</v>
      </c>
      <c r="C962" s="17">
        <v>95951010</v>
      </c>
      <c r="D962" s="18">
        <v>1825</v>
      </c>
      <c r="E962" s="15">
        <f t="shared" ca="1" si="14"/>
        <v>0.45698452361428787</v>
      </c>
    </row>
    <row r="963" spans="2:5" x14ac:dyDescent="0.25">
      <c r="B963" s="16">
        <v>41688</v>
      </c>
      <c r="C963" s="17">
        <v>95950001</v>
      </c>
      <c r="D963" s="18">
        <v>1312</v>
      </c>
      <c r="E963" s="15">
        <f t="shared" ref="E963:E1026" ca="1" si="15">RAND()</f>
        <v>0.38320865525589431</v>
      </c>
    </row>
    <row r="964" spans="2:5" x14ac:dyDescent="0.25">
      <c r="B964" s="16">
        <v>41722</v>
      </c>
      <c r="C964" s="17">
        <v>95953030</v>
      </c>
      <c r="D964" s="18">
        <v>1751</v>
      </c>
      <c r="E964" s="15">
        <f t="shared" ca="1" si="15"/>
        <v>0.63698504392804856</v>
      </c>
    </row>
    <row r="965" spans="2:5" x14ac:dyDescent="0.25">
      <c r="B965" s="12">
        <v>41949</v>
      </c>
      <c r="C965" s="13">
        <v>95955000</v>
      </c>
      <c r="D965" s="14">
        <v>1945</v>
      </c>
      <c r="E965" s="15">
        <f t="shared" ca="1" si="15"/>
        <v>0.99220248674622247</v>
      </c>
    </row>
    <row r="966" spans="2:5" x14ac:dyDescent="0.25">
      <c r="B966" s="16">
        <v>41904</v>
      </c>
      <c r="C966" s="17">
        <v>95950001</v>
      </c>
      <c r="D966" s="18">
        <v>1238</v>
      </c>
      <c r="E966" s="15">
        <f t="shared" ca="1" si="15"/>
        <v>0.63645766172927776</v>
      </c>
    </row>
    <row r="967" spans="2:5" x14ac:dyDescent="0.25">
      <c r="B967" s="12">
        <v>41948</v>
      </c>
      <c r="C967" s="13">
        <v>95955000</v>
      </c>
      <c r="D967" s="14">
        <v>1123</v>
      </c>
      <c r="E967" s="15">
        <f t="shared" ca="1" si="15"/>
        <v>0.14562182406380897</v>
      </c>
    </row>
    <row r="968" spans="2:5" x14ac:dyDescent="0.25">
      <c r="B968" s="12">
        <v>41728</v>
      </c>
      <c r="C968" s="13">
        <v>95952000</v>
      </c>
      <c r="D968" s="14">
        <v>1488</v>
      </c>
      <c r="E968" s="15">
        <f t="shared" ca="1" si="15"/>
        <v>0.85906793629336597</v>
      </c>
    </row>
    <row r="969" spans="2:5" x14ac:dyDescent="0.25">
      <c r="B969" s="16">
        <v>41860</v>
      </c>
      <c r="C969" s="17">
        <v>95955000</v>
      </c>
      <c r="D969" s="18">
        <v>1856</v>
      </c>
      <c r="E969" s="15">
        <f t="shared" ca="1" si="15"/>
        <v>0.10066774732632366</v>
      </c>
    </row>
    <row r="970" spans="2:5" x14ac:dyDescent="0.25">
      <c r="B970" s="16">
        <v>41770</v>
      </c>
      <c r="C970" s="17">
        <v>95952000</v>
      </c>
      <c r="D970" s="18">
        <v>1537</v>
      </c>
      <c r="E970" s="15">
        <f t="shared" ca="1" si="15"/>
        <v>0.44518228941803872</v>
      </c>
    </row>
    <row r="971" spans="2:5" x14ac:dyDescent="0.25">
      <c r="B971" s="16">
        <v>41973</v>
      </c>
      <c r="C971" s="17">
        <v>95952000</v>
      </c>
      <c r="D971" s="18">
        <v>1798</v>
      </c>
      <c r="E971" s="15">
        <f t="shared" ca="1" si="15"/>
        <v>0.1136763721755113</v>
      </c>
    </row>
    <row r="972" spans="2:5" x14ac:dyDescent="0.25">
      <c r="B972" s="16">
        <v>41920</v>
      </c>
      <c r="C972" s="17">
        <v>95951010</v>
      </c>
      <c r="D972" s="18">
        <v>1890</v>
      </c>
      <c r="E972" s="15">
        <f t="shared" ca="1" si="15"/>
        <v>0.7932476110121629</v>
      </c>
    </row>
    <row r="973" spans="2:5" x14ac:dyDescent="0.25">
      <c r="B973" s="12">
        <v>41815</v>
      </c>
      <c r="C973" s="13">
        <v>95952000</v>
      </c>
      <c r="D973" s="14">
        <v>1419</v>
      </c>
      <c r="E973" s="15">
        <f t="shared" ca="1" si="15"/>
        <v>0.15910450852999503</v>
      </c>
    </row>
    <row r="974" spans="2:5" x14ac:dyDescent="0.25">
      <c r="B974" s="12">
        <v>41761</v>
      </c>
      <c r="C974" s="13">
        <v>95953030</v>
      </c>
      <c r="D974" s="14">
        <v>1737</v>
      </c>
      <c r="E974" s="15">
        <f t="shared" ca="1" si="15"/>
        <v>0.80615950074275888</v>
      </c>
    </row>
    <row r="975" spans="2:5" x14ac:dyDescent="0.25">
      <c r="B975" s="12">
        <v>41852</v>
      </c>
      <c r="C975" s="13">
        <v>95953030</v>
      </c>
      <c r="D975" s="14">
        <v>1489</v>
      </c>
      <c r="E975" s="15">
        <f t="shared" ca="1" si="15"/>
        <v>0.84071857359047708</v>
      </c>
    </row>
    <row r="976" spans="2:5" x14ac:dyDescent="0.25">
      <c r="B976" s="16">
        <v>41869</v>
      </c>
      <c r="C976" s="17">
        <v>95951010</v>
      </c>
      <c r="D976" s="18">
        <v>1260</v>
      </c>
      <c r="E976" s="15">
        <f t="shared" ca="1" si="15"/>
        <v>0.85551967892532965</v>
      </c>
    </row>
    <row r="977" spans="2:5" x14ac:dyDescent="0.25">
      <c r="B977" s="12">
        <v>41731</v>
      </c>
      <c r="C977" s="13">
        <v>95953030</v>
      </c>
      <c r="D977" s="14">
        <v>1961</v>
      </c>
      <c r="E977" s="15">
        <f t="shared" ca="1" si="15"/>
        <v>0.66329130443263273</v>
      </c>
    </row>
    <row r="978" spans="2:5" x14ac:dyDescent="0.25">
      <c r="B978" s="16">
        <v>41707</v>
      </c>
      <c r="C978" s="17">
        <v>95951010</v>
      </c>
      <c r="D978" s="18">
        <v>1928</v>
      </c>
      <c r="E978" s="15">
        <f t="shared" ca="1" si="15"/>
        <v>0.77725786544832398</v>
      </c>
    </row>
    <row r="979" spans="2:5" x14ac:dyDescent="0.25">
      <c r="B979" s="16">
        <v>41846</v>
      </c>
      <c r="C979" s="17">
        <v>95951010</v>
      </c>
      <c r="D979" s="18">
        <v>1368</v>
      </c>
      <c r="E979" s="15">
        <f t="shared" ca="1" si="15"/>
        <v>0.77726051684038433</v>
      </c>
    </row>
    <row r="980" spans="2:5" x14ac:dyDescent="0.25">
      <c r="B980" s="12">
        <v>41713</v>
      </c>
      <c r="C980" s="13">
        <v>95950001</v>
      </c>
      <c r="D980" s="14">
        <v>1121</v>
      </c>
      <c r="E980" s="15">
        <f t="shared" ca="1" si="15"/>
        <v>0.28682652141886633</v>
      </c>
    </row>
    <row r="981" spans="2:5" x14ac:dyDescent="0.25">
      <c r="B981" s="16">
        <v>41796</v>
      </c>
      <c r="C981" s="17">
        <v>95955000</v>
      </c>
      <c r="D981" s="18">
        <v>1584</v>
      </c>
      <c r="E981" s="29">
        <f t="shared" ca="1" si="15"/>
        <v>0.11226197240431701</v>
      </c>
    </row>
    <row r="982" spans="2:5" x14ac:dyDescent="0.25">
      <c r="B982" s="12">
        <v>41968</v>
      </c>
      <c r="C982" s="13">
        <v>95955000</v>
      </c>
      <c r="D982" s="14">
        <v>1204</v>
      </c>
      <c r="E982" s="15">
        <f t="shared" ca="1" si="15"/>
        <v>0.39842333893707349</v>
      </c>
    </row>
    <row r="983" spans="2:5" x14ac:dyDescent="0.25">
      <c r="B983" s="12">
        <v>41738</v>
      </c>
      <c r="C983" s="13">
        <v>95952000</v>
      </c>
      <c r="D983" s="14">
        <v>1401</v>
      </c>
      <c r="E983" s="15">
        <f t="shared" ca="1" si="15"/>
        <v>0.31661450339115638</v>
      </c>
    </row>
    <row r="984" spans="2:5" x14ac:dyDescent="0.25">
      <c r="B984" s="16">
        <v>41860</v>
      </c>
      <c r="C984" s="17">
        <v>95953030</v>
      </c>
      <c r="D984" s="18">
        <v>1526</v>
      </c>
      <c r="E984" s="15">
        <f t="shared" ca="1" si="15"/>
        <v>7.4645166083220693E-2</v>
      </c>
    </row>
    <row r="985" spans="2:5" x14ac:dyDescent="0.25">
      <c r="B985" s="12">
        <v>41847</v>
      </c>
      <c r="C985" s="13">
        <v>95952000</v>
      </c>
      <c r="D985" s="14">
        <v>1367</v>
      </c>
      <c r="E985" s="15">
        <f t="shared" ca="1" si="15"/>
        <v>0.83189685500911326</v>
      </c>
    </row>
    <row r="986" spans="2:5" x14ac:dyDescent="0.25">
      <c r="B986" s="12">
        <v>42000</v>
      </c>
      <c r="C986" s="13">
        <v>95953030</v>
      </c>
      <c r="D986" s="14">
        <v>1004</v>
      </c>
      <c r="E986" s="15">
        <f t="shared" ca="1" si="15"/>
        <v>0.36501888178194142</v>
      </c>
    </row>
    <row r="987" spans="2:5" x14ac:dyDescent="0.25">
      <c r="B987" s="12">
        <v>41662</v>
      </c>
      <c r="C987" s="13">
        <v>95953030</v>
      </c>
      <c r="D987" s="14">
        <v>1255</v>
      </c>
      <c r="E987" s="15">
        <f t="shared" ca="1" si="15"/>
        <v>0.32494016326270325</v>
      </c>
    </row>
    <row r="988" spans="2:5" x14ac:dyDescent="0.25">
      <c r="B988" s="16">
        <v>41843</v>
      </c>
      <c r="C988" s="17">
        <v>95953030</v>
      </c>
      <c r="D988" s="18">
        <v>1301</v>
      </c>
      <c r="E988" s="15">
        <f t="shared" ca="1" si="15"/>
        <v>3.2105897939211703E-2</v>
      </c>
    </row>
    <row r="989" spans="2:5" x14ac:dyDescent="0.25">
      <c r="B989" s="12">
        <v>41765</v>
      </c>
      <c r="C989" s="13">
        <v>95951010</v>
      </c>
      <c r="D989" s="14">
        <v>1990</v>
      </c>
      <c r="E989" s="15">
        <f t="shared" ca="1" si="15"/>
        <v>8.2962178244126994E-2</v>
      </c>
    </row>
    <row r="990" spans="2:5" x14ac:dyDescent="0.25">
      <c r="B990" s="12">
        <v>41888</v>
      </c>
      <c r="C990" s="13">
        <v>95955000</v>
      </c>
      <c r="D990" s="14">
        <v>1105</v>
      </c>
      <c r="E990" s="15">
        <f t="shared" ca="1" si="15"/>
        <v>0.46322441322955998</v>
      </c>
    </row>
    <row r="991" spans="2:5" x14ac:dyDescent="0.25">
      <c r="B991" s="16">
        <v>41950</v>
      </c>
      <c r="C991" s="17">
        <v>95955000</v>
      </c>
      <c r="D991" s="18">
        <v>1671</v>
      </c>
      <c r="E991" s="15">
        <f t="shared" ca="1" si="15"/>
        <v>0.68787973483848008</v>
      </c>
    </row>
    <row r="992" spans="2:5" x14ac:dyDescent="0.25">
      <c r="B992" s="16">
        <v>41810</v>
      </c>
      <c r="C992" s="17">
        <v>95953030</v>
      </c>
      <c r="D992" s="18">
        <v>1040</v>
      </c>
      <c r="E992" s="15">
        <f t="shared" ca="1" si="15"/>
        <v>0.63046499301356584</v>
      </c>
    </row>
    <row r="993" spans="2:5" x14ac:dyDescent="0.25">
      <c r="B993" s="12">
        <v>41999</v>
      </c>
      <c r="C993" s="13">
        <v>95951010</v>
      </c>
      <c r="D993" s="14">
        <v>1658</v>
      </c>
      <c r="E993" s="15">
        <f t="shared" ca="1" si="15"/>
        <v>0.10909083800573838</v>
      </c>
    </row>
    <row r="994" spans="2:5" x14ac:dyDescent="0.25">
      <c r="B994" s="12">
        <v>41709</v>
      </c>
      <c r="C994" s="13">
        <v>95951010</v>
      </c>
      <c r="D994" s="14">
        <v>1523</v>
      </c>
      <c r="E994" s="15">
        <f t="shared" ca="1" si="15"/>
        <v>6.5163510914214018E-2</v>
      </c>
    </row>
    <row r="995" spans="2:5" x14ac:dyDescent="0.25">
      <c r="B995" s="16">
        <v>41704</v>
      </c>
      <c r="C995" s="17">
        <v>95950001</v>
      </c>
      <c r="D995" s="18">
        <v>1467</v>
      </c>
      <c r="E995" s="15">
        <f t="shared" ca="1" si="15"/>
        <v>0.52401571509591016</v>
      </c>
    </row>
    <row r="996" spans="2:5" x14ac:dyDescent="0.25">
      <c r="B996" s="16">
        <v>41739</v>
      </c>
      <c r="C996" s="17">
        <v>95951010</v>
      </c>
      <c r="D996" s="18">
        <v>1297</v>
      </c>
      <c r="E996" s="15">
        <f t="shared" ca="1" si="15"/>
        <v>0.31911202362729063</v>
      </c>
    </row>
    <row r="997" spans="2:5" x14ac:dyDescent="0.25">
      <c r="B997" s="12">
        <v>41815</v>
      </c>
      <c r="C997" s="13">
        <v>95950001</v>
      </c>
      <c r="D997" s="14">
        <v>1142</v>
      </c>
      <c r="E997" s="15">
        <f t="shared" ca="1" si="15"/>
        <v>0.55827921387459545</v>
      </c>
    </row>
    <row r="998" spans="2:5" x14ac:dyDescent="0.25">
      <c r="B998" s="12">
        <v>42000</v>
      </c>
      <c r="C998" s="13">
        <v>95950001</v>
      </c>
      <c r="D998" s="14">
        <v>1715</v>
      </c>
      <c r="E998" s="15">
        <f t="shared" ca="1" si="15"/>
        <v>0.69364099009068769</v>
      </c>
    </row>
    <row r="999" spans="2:5" x14ac:dyDescent="0.25">
      <c r="B999" s="12">
        <v>41838</v>
      </c>
      <c r="C999" s="13">
        <v>95951010</v>
      </c>
      <c r="D999" s="14">
        <v>1830</v>
      </c>
      <c r="E999" s="15">
        <f t="shared" ca="1" si="15"/>
        <v>0.90727615566219977</v>
      </c>
    </row>
    <row r="1000" spans="2:5" x14ac:dyDescent="0.25">
      <c r="B1000" s="12">
        <v>41939</v>
      </c>
      <c r="C1000" s="13">
        <v>95951010</v>
      </c>
      <c r="D1000" s="14">
        <v>1484</v>
      </c>
      <c r="E1000" s="15">
        <f t="shared" ca="1" si="15"/>
        <v>0.89438208597770574</v>
      </c>
    </row>
    <row r="1001" spans="2:5" x14ac:dyDescent="0.25">
      <c r="B1001" s="16">
        <v>41776</v>
      </c>
      <c r="C1001" s="17">
        <v>95953030</v>
      </c>
      <c r="D1001" s="18">
        <v>1387</v>
      </c>
      <c r="E1001" s="15">
        <f t="shared" ca="1" si="15"/>
        <v>0.43700749278481033</v>
      </c>
    </row>
    <row r="1002" spans="2:5" x14ac:dyDescent="0.25">
      <c r="B1002" s="16">
        <v>41648</v>
      </c>
      <c r="C1002" s="17">
        <v>95955000</v>
      </c>
      <c r="D1002" s="18">
        <v>1678</v>
      </c>
      <c r="E1002" s="15">
        <f t="shared" ca="1" si="15"/>
        <v>0.10659225461373067</v>
      </c>
    </row>
    <row r="1003" spans="2:5" x14ac:dyDescent="0.25">
      <c r="B1003" s="16">
        <v>41933</v>
      </c>
      <c r="C1003" s="17">
        <v>95950001</v>
      </c>
      <c r="D1003" s="18">
        <v>1432</v>
      </c>
      <c r="E1003" s="15">
        <f t="shared" ca="1" si="15"/>
        <v>0.83941567315855159</v>
      </c>
    </row>
    <row r="1004" spans="2:5" x14ac:dyDescent="0.25">
      <c r="B1004" s="16">
        <v>41657</v>
      </c>
      <c r="C1004" s="17">
        <v>95955000</v>
      </c>
      <c r="D1004" s="18">
        <v>1727</v>
      </c>
      <c r="E1004" s="15">
        <f t="shared" ca="1" si="15"/>
        <v>0.90713294024292668</v>
      </c>
    </row>
    <row r="1005" spans="2:5" x14ac:dyDescent="0.25">
      <c r="B1005" s="16">
        <v>41798</v>
      </c>
      <c r="C1005" s="17">
        <v>95955000</v>
      </c>
      <c r="D1005" s="18">
        <v>1951</v>
      </c>
      <c r="E1005" s="29">
        <f t="shared" ca="1" si="15"/>
        <v>0.44170859171429566</v>
      </c>
    </row>
    <row r="1006" spans="2:5" x14ac:dyDescent="0.25">
      <c r="B1006" s="12">
        <v>41698</v>
      </c>
      <c r="C1006" s="13">
        <v>95952000</v>
      </c>
      <c r="D1006" s="14">
        <v>1928</v>
      </c>
      <c r="E1006" s="15">
        <f t="shared" ca="1" si="15"/>
        <v>0.84596374063542734</v>
      </c>
    </row>
    <row r="1007" spans="2:5" x14ac:dyDescent="0.25">
      <c r="B1007" s="12">
        <v>41818</v>
      </c>
      <c r="C1007" s="13">
        <v>95952000</v>
      </c>
      <c r="D1007" s="14">
        <v>1936</v>
      </c>
      <c r="E1007" s="15">
        <f t="shared" ca="1" si="15"/>
        <v>0.95233770385102734</v>
      </c>
    </row>
    <row r="1008" spans="2:5" x14ac:dyDescent="0.25">
      <c r="B1008" s="12">
        <v>41969</v>
      </c>
      <c r="C1008" s="13">
        <v>95952000</v>
      </c>
      <c r="D1008" s="14">
        <v>1137</v>
      </c>
      <c r="E1008" s="15">
        <f t="shared" ca="1" si="15"/>
        <v>0.16596790438590847</v>
      </c>
    </row>
    <row r="1009" spans="2:5" x14ac:dyDescent="0.25">
      <c r="B1009" s="16">
        <v>41678</v>
      </c>
      <c r="C1009" s="17">
        <v>95951010</v>
      </c>
      <c r="D1009" s="18">
        <v>1751</v>
      </c>
      <c r="E1009" s="15">
        <f t="shared" ca="1" si="15"/>
        <v>0.88083687267056576</v>
      </c>
    </row>
    <row r="1010" spans="2:5" x14ac:dyDescent="0.25">
      <c r="B1010" s="16">
        <v>41985</v>
      </c>
      <c r="C1010" s="17">
        <v>95953030</v>
      </c>
      <c r="D1010" s="18">
        <v>1982</v>
      </c>
      <c r="E1010" s="15">
        <f t="shared" ca="1" si="15"/>
        <v>0.91805765994743127</v>
      </c>
    </row>
    <row r="1011" spans="2:5" x14ac:dyDescent="0.25">
      <c r="B1011" s="16">
        <v>41862</v>
      </c>
      <c r="C1011" s="17">
        <v>95953030</v>
      </c>
      <c r="D1011" s="18">
        <v>1070</v>
      </c>
      <c r="E1011" s="15">
        <f t="shared" ca="1" si="15"/>
        <v>0.79683715735446159</v>
      </c>
    </row>
    <row r="1012" spans="2:5" x14ac:dyDescent="0.25">
      <c r="B1012" s="12">
        <v>41849</v>
      </c>
      <c r="C1012" s="13">
        <v>95950001</v>
      </c>
      <c r="D1012" s="14">
        <v>1190</v>
      </c>
      <c r="E1012" s="15">
        <f t="shared" ca="1" si="15"/>
        <v>0.99646114504328498</v>
      </c>
    </row>
    <row r="1013" spans="2:5" x14ac:dyDescent="0.25">
      <c r="B1013" s="16">
        <v>41788</v>
      </c>
      <c r="C1013" s="17">
        <v>95951010</v>
      </c>
      <c r="D1013" s="18">
        <v>1928</v>
      </c>
      <c r="E1013" s="15">
        <f t="shared" ca="1" si="15"/>
        <v>0.2130158391322261</v>
      </c>
    </row>
    <row r="1014" spans="2:5" x14ac:dyDescent="0.25">
      <c r="B1014" s="16">
        <v>41776</v>
      </c>
      <c r="C1014" s="17">
        <v>95953030</v>
      </c>
      <c r="D1014" s="18">
        <v>1771</v>
      </c>
      <c r="E1014" s="15">
        <f t="shared" ca="1" si="15"/>
        <v>0.82765517136185607</v>
      </c>
    </row>
    <row r="1015" spans="2:5" x14ac:dyDescent="0.25">
      <c r="B1015" s="12">
        <v>41682</v>
      </c>
      <c r="C1015" s="13">
        <v>95950001</v>
      </c>
      <c r="D1015" s="14">
        <v>1567</v>
      </c>
      <c r="E1015" s="15">
        <f t="shared" ca="1" si="15"/>
        <v>0.15370511559718758</v>
      </c>
    </row>
    <row r="1016" spans="2:5" x14ac:dyDescent="0.25">
      <c r="B1016" s="12">
        <v>41875</v>
      </c>
      <c r="C1016" s="13">
        <v>95952000</v>
      </c>
      <c r="D1016" s="14">
        <v>1336</v>
      </c>
      <c r="E1016" s="15">
        <f t="shared" ca="1" si="15"/>
        <v>0.66425505172185872</v>
      </c>
    </row>
    <row r="1017" spans="2:5" x14ac:dyDescent="0.25">
      <c r="B1017" s="16">
        <v>41944</v>
      </c>
      <c r="C1017" s="17">
        <v>95951010</v>
      </c>
      <c r="D1017" s="18">
        <v>1493</v>
      </c>
      <c r="E1017" s="15">
        <f t="shared" ca="1" si="15"/>
        <v>0.43875579229575601</v>
      </c>
    </row>
    <row r="1018" spans="2:5" x14ac:dyDescent="0.25">
      <c r="B1018" s="12">
        <v>41902</v>
      </c>
      <c r="C1018" s="13">
        <v>95952000</v>
      </c>
      <c r="D1018" s="14">
        <v>1093</v>
      </c>
      <c r="E1018" s="15">
        <f t="shared" ca="1" si="15"/>
        <v>0.39780819693267799</v>
      </c>
    </row>
    <row r="1019" spans="2:5" x14ac:dyDescent="0.25">
      <c r="B1019" s="16">
        <v>41686</v>
      </c>
      <c r="C1019" s="17">
        <v>95951010</v>
      </c>
      <c r="D1019" s="18">
        <v>1205</v>
      </c>
      <c r="E1019" s="15">
        <f t="shared" ca="1" si="15"/>
        <v>0.98933442027565077</v>
      </c>
    </row>
    <row r="1020" spans="2:5" x14ac:dyDescent="0.25">
      <c r="B1020" s="16">
        <v>41802</v>
      </c>
      <c r="C1020" s="17">
        <v>95950001</v>
      </c>
      <c r="D1020" s="18">
        <v>1892</v>
      </c>
      <c r="E1020" s="15">
        <f t="shared" ca="1" si="15"/>
        <v>0.3309791844759159</v>
      </c>
    </row>
    <row r="1021" spans="2:5" x14ac:dyDescent="0.25">
      <c r="B1021" s="12">
        <v>41969</v>
      </c>
      <c r="C1021" s="13">
        <v>95953030</v>
      </c>
      <c r="D1021" s="14">
        <v>1475</v>
      </c>
      <c r="E1021" s="15">
        <f t="shared" ca="1" si="15"/>
        <v>0.53121744649935909</v>
      </c>
    </row>
    <row r="1022" spans="2:5" x14ac:dyDescent="0.25">
      <c r="B1022" s="12">
        <v>41732</v>
      </c>
      <c r="C1022" s="13">
        <v>95955000</v>
      </c>
      <c r="D1022" s="14">
        <v>1766</v>
      </c>
      <c r="E1022" s="15">
        <f t="shared" ca="1" si="15"/>
        <v>0.35110605587337618</v>
      </c>
    </row>
    <row r="1023" spans="2:5" x14ac:dyDescent="0.25">
      <c r="B1023" s="16">
        <v>41921</v>
      </c>
      <c r="C1023" s="17">
        <v>95953030</v>
      </c>
      <c r="D1023" s="18">
        <v>1945</v>
      </c>
      <c r="E1023" s="15">
        <f t="shared" ca="1" si="15"/>
        <v>0.19835044600084473</v>
      </c>
    </row>
    <row r="1024" spans="2:5" x14ac:dyDescent="0.25">
      <c r="B1024" s="12">
        <v>41728</v>
      </c>
      <c r="C1024" s="13">
        <v>95953030</v>
      </c>
      <c r="D1024" s="14">
        <v>1836</v>
      </c>
      <c r="E1024" s="15">
        <f t="shared" ca="1" si="15"/>
        <v>0.75838380846744213</v>
      </c>
    </row>
    <row r="1025" spans="2:5" x14ac:dyDescent="0.25">
      <c r="B1025" s="16">
        <v>41751</v>
      </c>
      <c r="C1025" s="17">
        <v>95953030</v>
      </c>
      <c r="D1025" s="18">
        <v>1916</v>
      </c>
      <c r="E1025" s="15">
        <f t="shared" ca="1" si="15"/>
        <v>0.60809798292270067</v>
      </c>
    </row>
    <row r="1026" spans="2:5" x14ac:dyDescent="0.25">
      <c r="B1026" s="12">
        <v>42002</v>
      </c>
      <c r="C1026" s="13">
        <v>95950001</v>
      </c>
      <c r="D1026" s="14">
        <v>1623</v>
      </c>
      <c r="E1026" s="15">
        <f t="shared" ca="1" si="15"/>
        <v>0.29501147825498508</v>
      </c>
    </row>
    <row r="1027" spans="2:5" x14ac:dyDescent="0.25">
      <c r="B1027" s="12">
        <v>41933</v>
      </c>
      <c r="C1027" s="13">
        <v>95953030</v>
      </c>
      <c r="D1027" s="14">
        <v>1310</v>
      </c>
      <c r="E1027" s="15">
        <f t="shared" ref="E1027:E1090" ca="1" si="16">RAND()</f>
        <v>8.155921105921482E-2</v>
      </c>
    </row>
    <row r="1028" spans="2:5" x14ac:dyDescent="0.25">
      <c r="B1028" s="16">
        <v>41796</v>
      </c>
      <c r="C1028" s="17">
        <v>95955000</v>
      </c>
      <c r="D1028" s="18">
        <v>1733</v>
      </c>
      <c r="E1028" s="15">
        <f t="shared" ca="1" si="16"/>
        <v>0.20962857538023094</v>
      </c>
    </row>
    <row r="1029" spans="2:5" x14ac:dyDescent="0.25">
      <c r="B1029" s="12">
        <v>41884</v>
      </c>
      <c r="C1029" s="13">
        <v>95950001</v>
      </c>
      <c r="D1029" s="14">
        <v>1248</v>
      </c>
      <c r="E1029" s="15">
        <f t="shared" ca="1" si="16"/>
        <v>0.81453282379452763</v>
      </c>
    </row>
    <row r="1030" spans="2:5" x14ac:dyDescent="0.25">
      <c r="B1030" s="12">
        <v>41819</v>
      </c>
      <c r="C1030" s="13">
        <v>95951010</v>
      </c>
      <c r="D1030" s="14">
        <v>1773</v>
      </c>
      <c r="E1030" s="15">
        <f t="shared" ca="1" si="16"/>
        <v>0.31648671995776445</v>
      </c>
    </row>
    <row r="1031" spans="2:5" x14ac:dyDescent="0.25">
      <c r="B1031" s="16">
        <v>41668</v>
      </c>
      <c r="C1031" s="17">
        <v>95952000</v>
      </c>
      <c r="D1031" s="18">
        <v>1047</v>
      </c>
      <c r="E1031" s="15">
        <f t="shared" ca="1" si="16"/>
        <v>3.4950402365221511E-2</v>
      </c>
    </row>
    <row r="1032" spans="2:5" x14ac:dyDescent="0.25">
      <c r="B1032" s="16">
        <v>41770</v>
      </c>
      <c r="C1032" s="17">
        <v>95951010</v>
      </c>
      <c r="D1032" s="18">
        <v>1397</v>
      </c>
      <c r="E1032" s="15">
        <f t="shared" ca="1" si="16"/>
        <v>0.66102286363805252</v>
      </c>
    </row>
    <row r="1033" spans="2:5" x14ac:dyDescent="0.25">
      <c r="B1033" s="12">
        <v>41909</v>
      </c>
      <c r="C1033" s="13">
        <v>95953030</v>
      </c>
      <c r="D1033" s="14">
        <v>1584</v>
      </c>
      <c r="E1033" s="15">
        <f t="shared" ca="1" si="16"/>
        <v>0.16269892064091773</v>
      </c>
    </row>
    <row r="1034" spans="2:5" x14ac:dyDescent="0.25">
      <c r="B1034" s="16">
        <v>41708</v>
      </c>
      <c r="C1034" s="17">
        <v>95955000</v>
      </c>
      <c r="D1034" s="18">
        <v>1843</v>
      </c>
      <c r="E1034" s="15">
        <f t="shared" ca="1" si="16"/>
        <v>0.1558223429874328</v>
      </c>
    </row>
    <row r="1035" spans="2:5" x14ac:dyDescent="0.25">
      <c r="B1035" s="12">
        <v>41733</v>
      </c>
      <c r="C1035" s="13">
        <v>95955000</v>
      </c>
      <c r="D1035" s="14">
        <v>1101</v>
      </c>
      <c r="E1035" s="15">
        <f t="shared" ca="1" si="16"/>
        <v>0.41582345300988699</v>
      </c>
    </row>
    <row r="1036" spans="2:5" x14ac:dyDescent="0.25">
      <c r="B1036" s="16">
        <v>41781</v>
      </c>
      <c r="C1036" s="17">
        <v>95950001</v>
      </c>
      <c r="D1036" s="18">
        <v>1765</v>
      </c>
      <c r="E1036" s="15">
        <f t="shared" ca="1" si="16"/>
        <v>0.30174049575107209</v>
      </c>
    </row>
    <row r="1037" spans="2:5" x14ac:dyDescent="0.25">
      <c r="B1037" s="16">
        <v>41891</v>
      </c>
      <c r="C1037" s="17">
        <v>95955000</v>
      </c>
      <c r="D1037" s="18">
        <v>1416</v>
      </c>
      <c r="E1037" s="15">
        <f t="shared" ca="1" si="16"/>
        <v>1.2458539176828709E-2</v>
      </c>
    </row>
    <row r="1038" spans="2:5" x14ac:dyDescent="0.25">
      <c r="B1038" s="16">
        <v>41876</v>
      </c>
      <c r="C1038" s="17">
        <v>95955000</v>
      </c>
      <c r="D1038" s="18">
        <v>1599</v>
      </c>
      <c r="E1038" s="15">
        <f t="shared" ca="1" si="16"/>
        <v>0.71191956823660052</v>
      </c>
    </row>
    <row r="1039" spans="2:5" x14ac:dyDescent="0.25">
      <c r="B1039" s="12">
        <v>41755</v>
      </c>
      <c r="C1039" s="13">
        <v>95955000</v>
      </c>
      <c r="D1039" s="14">
        <v>1974</v>
      </c>
      <c r="E1039" s="15">
        <f t="shared" ca="1" si="16"/>
        <v>0.59938788573932189</v>
      </c>
    </row>
    <row r="1040" spans="2:5" x14ac:dyDescent="0.25">
      <c r="B1040" s="16">
        <v>41771</v>
      </c>
      <c r="C1040" s="17">
        <v>95951010</v>
      </c>
      <c r="D1040" s="18">
        <v>1103</v>
      </c>
      <c r="E1040" s="15">
        <f t="shared" ca="1" si="16"/>
        <v>0.40430809589145789</v>
      </c>
    </row>
    <row r="1041" spans="2:5" x14ac:dyDescent="0.25">
      <c r="B1041" s="16">
        <v>41700</v>
      </c>
      <c r="C1041" s="17">
        <v>95953030</v>
      </c>
      <c r="D1041" s="18">
        <v>1211</v>
      </c>
      <c r="E1041" s="15">
        <f t="shared" ca="1" si="16"/>
        <v>0.27250092839311535</v>
      </c>
    </row>
    <row r="1042" spans="2:5" x14ac:dyDescent="0.25">
      <c r="B1042" s="12">
        <v>41803</v>
      </c>
      <c r="C1042" s="13">
        <v>95953030</v>
      </c>
      <c r="D1042" s="14">
        <v>1567</v>
      </c>
      <c r="E1042" s="15">
        <f t="shared" ca="1" si="16"/>
        <v>0.43736060763671758</v>
      </c>
    </row>
    <row r="1043" spans="2:5" x14ac:dyDescent="0.25">
      <c r="B1043" s="12">
        <v>41794</v>
      </c>
      <c r="C1043" s="13">
        <v>95953030</v>
      </c>
      <c r="D1043" s="14">
        <v>1133</v>
      </c>
      <c r="E1043" s="15">
        <f t="shared" ca="1" si="16"/>
        <v>0.21779365875665491</v>
      </c>
    </row>
    <row r="1044" spans="2:5" x14ac:dyDescent="0.25">
      <c r="B1044" s="16">
        <v>41699</v>
      </c>
      <c r="C1044" s="17">
        <v>95953030</v>
      </c>
      <c r="D1044" s="18">
        <v>1522</v>
      </c>
      <c r="E1044" s="15">
        <f t="shared" ca="1" si="16"/>
        <v>0.65659198046053768</v>
      </c>
    </row>
    <row r="1045" spans="2:5" x14ac:dyDescent="0.25">
      <c r="B1045" s="12">
        <v>41652</v>
      </c>
      <c r="C1045" s="13">
        <v>95955000</v>
      </c>
      <c r="D1045" s="14">
        <v>1535</v>
      </c>
      <c r="E1045" s="29">
        <f t="shared" ca="1" si="16"/>
        <v>0.72743506929104507</v>
      </c>
    </row>
    <row r="1046" spans="2:5" x14ac:dyDescent="0.25">
      <c r="B1046" s="16">
        <v>41683</v>
      </c>
      <c r="C1046" s="17">
        <v>95951010</v>
      </c>
      <c r="D1046" s="18">
        <v>1691</v>
      </c>
      <c r="E1046" s="15">
        <f t="shared" ca="1" si="16"/>
        <v>0.59904525992788382</v>
      </c>
    </row>
    <row r="1047" spans="2:5" x14ac:dyDescent="0.25">
      <c r="B1047" s="12">
        <v>41966</v>
      </c>
      <c r="C1047" s="13">
        <v>95955000</v>
      </c>
      <c r="D1047" s="14">
        <v>1770</v>
      </c>
      <c r="E1047" s="15">
        <f t="shared" ca="1" si="16"/>
        <v>0.17723441151550401</v>
      </c>
    </row>
    <row r="1048" spans="2:5" x14ac:dyDescent="0.25">
      <c r="B1048" s="16">
        <v>41946</v>
      </c>
      <c r="C1048" s="17">
        <v>95955000</v>
      </c>
      <c r="D1048" s="18">
        <v>1695</v>
      </c>
      <c r="E1048" s="15">
        <f t="shared" ca="1" si="16"/>
        <v>0.34402225876191261</v>
      </c>
    </row>
    <row r="1049" spans="2:5" x14ac:dyDescent="0.25">
      <c r="B1049" s="12">
        <v>41821</v>
      </c>
      <c r="C1049" s="13">
        <v>95955000</v>
      </c>
      <c r="D1049" s="14">
        <v>1315</v>
      </c>
      <c r="E1049" s="15">
        <f t="shared" ca="1" si="16"/>
        <v>0.16555824303665267</v>
      </c>
    </row>
    <row r="1050" spans="2:5" x14ac:dyDescent="0.25">
      <c r="B1050" s="12">
        <v>41913</v>
      </c>
      <c r="C1050" s="13">
        <v>95952000</v>
      </c>
      <c r="D1050" s="14">
        <v>1044</v>
      </c>
      <c r="E1050" s="15">
        <f t="shared" ca="1" si="16"/>
        <v>9.3575519167923837E-2</v>
      </c>
    </row>
    <row r="1051" spans="2:5" x14ac:dyDescent="0.25">
      <c r="B1051" s="12">
        <v>41803</v>
      </c>
      <c r="C1051" s="13">
        <v>95955000</v>
      </c>
      <c r="D1051" s="14">
        <v>1362</v>
      </c>
      <c r="E1051" s="15">
        <f t="shared" ca="1" si="16"/>
        <v>0.82360082406568413</v>
      </c>
    </row>
    <row r="1052" spans="2:5" x14ac:dyDescent="0.25">
      <c r="B1052" s="16">
        <v>41941</v>
      </c>
      <c r="C1052" s="17">
        <v>95950001</v>
      </c>
      <c r="D1052" s="18">
        <v>1735</v>
      </c>
      <c r="E1052" s="15">
        <f t="shared" ca="1" si="16"/>
        <v>0.82850564145575611</v>
      </c>
    </row>
    <row r="1053" spans="2:5" x14ac:dyDescent="0.25">
      <c r="B1053" s="12">
        <v>41978</v>
      </c>
      <c r="C1053" s="13">
        <v>95953030</v>
      </c>
      <c r="D1053" s="14">
        <v>1705</v>
      </c>
      <c r="E1053" s="15">
        <f t="shared" ca="1" si="16"/>
        <v>0.30582999661736132</v>
      </c>
    </row>
    <row r="1054" spans="2:5" x14ac:dyDescent="0.25">
      <c r="B1054" s="12">
        <v>41976</v>
      </c>
      <c r="C1054" s="13">
        <v>95952000</v>
      </c>
      <c r="D1054" s="14">
        <v>1064</v>
      </c>
      <c r="E1054" s="15">
        <f t="shared" ca="1" si="16"/>
        <v>0.59941969728558941</v>
      </c>
    </row>
    <row r="1055" spans="2:5" x14ac:dyDescent="0.25">
      <c r="B1055" s="12">
        <v>41967</v>
      </c>
      <c r="C1055" s="13">
        <v>95953030</v>
      </c>
      <c r="D1055" s="14">
        <v>1487</v>
      </c>
      <c r="E1055" s="15">
        <f t="shared" ca="1" si="16"/>
        <v>0.20781857365104084</v>
      </c>
    </row>
    <row r="1056" spans="2:5" x14ac:dyDescent="0.25">
      <c r="B1056" s="12">
        <v>41690</v>
      </c>
      <c r="C1056" s="13">
        <v>95951010</v>
      </c>
      <c r="D1056" s="14">
        <v>1256</v>
      </c>
      <c r="E1056" s="15">
        <f t="shared" ca="1" si="16"/>
        <v>0.16371365081284761</v>
      </c>
    </row>
    <row r="1057" spans="2:5" x14ac:dyDescent="0.25">
      <c r="B1057" s="16">
        <v>41945</v>
      </c>
      <c r="C1057" s="17">
        <v>95955000</v>
      </c>
      <c r="D1057" s="18">
        <v>1458</v>
      </c>
      <c r="E1057" s="15">
        <f t="shared" ca="1" si="16"/>
        <v>0.9820569102904888</v>
      </c>
    </row>
    <row r="1058" spans="2:5" x14ac:dyDescent="0.25">
      <c r="B1058" s="12">
        <v>41829</v>
      </c>
      <c r="C1058" s="13">
        <v>95952000</v>
      </c>
      <c r="D1058" s="14">
        <v>1938</v>
      </c>
      <c r="E1058" s="15">
        <f t="shared" ca="1" si="16"/>
        <v>0.39996647216033732</v>
      </c>
    </row>
    <row r="1059" spans="2:5" x14ac:dyDescent="0.25">
      <c r="B1059" s="12">
        <v>41903</v>
      </c>
      <c r="C1059" s="13">
        <v>95952000</v>
      </c>
      <c r="D1059" s="14">
        <v>1365</v>
      </c>
      <c r="E1059" s="15">
        <f t="shared" ca="1" si="16"/>
        <v>0.98044445244614875</v>
      </c>
    </row>
    <row r="1060" spans="2:5" x14ac:dyDescent="0.25">
      <c r="B1060" s="16">
        <v>41729</v>
      </c>
      <c r="C1060" s="17">
        <v>95955000</v>
      </c>
      <c r="D1060" s="18">
        <v>1151</v>
      </c>
      <c r="E1060" s="15">
        <f t="shared" ca="1" si="16"/>
        <v>0.60270136173817823</v>
      </c>
    </row>
    <row r="1061" spans="2:5" x14ac:dyDescent="0.25">
      <c r="B1061" s="12">
        <v>41721</v>
      </c>
      <c r="C1061" s="13">
        <v>95955000</v>
      </c>
      <c r="D1061" s="14">
        <v>1724</v>
      </c>
      <c r="E1061" s="15">
        <f t="shared" ca="1" si="16"/>
        <v>0.69635389626432542</v>
      </c>
    </row>
    <row r="1062" spans="2:5" x14ac:dyDescent="0.25">
      <c r="B1062" s="16">
        <v>41746</v>
      </c>
      <c r="C1062" s="17">
        <v>95950001</v>
      </c>
      <c r="D1062" s="18">
        <v>1799</v>
      </c>
      <c r="E1062" s="15">
        <f t="shared" ca="1" si="16"/>
        <v>0.66155761398477242</v>
      </c>
    </row>
    <row r="1063" spans="2:5" x14ac:dyDescent="0.25">
      <c r="B1063" s="16">
        <v>41807</v>
      </c>
      <c r="C1063" s="17">
        <v>95953030</v>
      </c>
      <c r="D1063" s="18">
        <v>1036</v>
      </c>
      <c r="E1063" s="15">
        <f t="shared" ca="1" si="16"/>
        <v>0.20246747922603991</v>
      </c>
    </row>
    <row r="1064" spans="2:5" x14ac:dyDescent="0.25">
      <c r="B1064" s="12">
        <v>41887</v>
      </c>
      <c r="C1064" s="13">
        <v>95951010</v>
      </c>
      <c r="D1064" s="14">
        <v>1051</v>
      </c>
      <c r="E1064" s="15">
        <f t="shared" ca="1" si="16"/>
        <v>0.97816337489244443</v>
      </c>
    </row>
    <row r="1065" spans="2:5" x14ac:dyDescent="0.25">
      <c r="B1065" s="12">
        <v>41755</v>
      </c>
      <c r="C1065" s="13">
        <v>95955000</v>
      </c>
      <c r="D1065" s="14">
        <v>1135</v>
      </c>
      <c r="E1065" s="15">
        <f t="shared" ca="1" si="16"/>
        <v>0.11062704871066231</v>
      </c>
    </row>
    <row r="1066" spans="2:5" x14ac:dyDescent="0.25">
      <c r="B1066" s="16">
        <v>41901</v>
      </c>
      <c r="C1066" s="17">
        <v>95955000</v>
      </c>
      <c r="D1066" s="18">
        <v>1005</v>
      </c>
      <c r="E1066" s="15">
        <f t="shared" ca="1" si="16"/>
        <v>0.84971663748145998</v>
      </c>
    </row>
    <row r="1067" spans="2:5" x14ac:dyDescent="0.25">
      <c r="B1067" s="16">
        <v>41726</v>
      </c>
      <c r="C1067" s="17">
        <v>95951010</v>
      </c>
      <c r="D1067" s="18">
        <v>1324</v>
      </c>
      <c r="E1067" s="15">
        <f t="shared" ca="1" si="16"/>
        <v>0.61375213473913448</v>
      </c>
    </row>
    <row r="1068" spans="2:5" x14ac:dyDescent="0.25">
      <c r="B1068" s="16">
        <v>41885</v>
      </c>
      <c r="C1068" s="17">
        <v>95951010</v>
      </c>
      <c r="D1068" s="18">
        <v>1999</v>
      </c>
      <c r="E1068" s="15">
        <f t="shared" ca="1" si="16"/>
        <v>0.74960182521064167</v>
      </c>
    </row>
    <row r="1069" spans="2:5" x14ac:dyDescent="0.25">
      <c r="B1069" s="12">
        <v>41828</v>
      </c>
      <c r="C1069" s="13">
        <v>95953030</v>
      </c>
      <c r="D1069" s="14">
        <v>1694</v>
      </c>
      <c r="E1069" s="15">
        <f t="shared" ca="1" si="16"/>
        <v>0.22765371141060098</v>
      </c>
    </row>
    <row r="1070" spans="2:5" x14ac:dyDescent="0.25">
      <c r="B1070" s="12">
        <v>41879</v>
      </c>
      <c r="C1070" s="13">
        <v>95952000</v>
      </c>
      <c r="D1070" s="14">
        <v>1731</v>
      </c>
      <c r="E1070" s="15">
        <f t="shared" ca="1" si="16"/>
        <v>0.8371922391879163</v>
      </c>
    </row>
    <row r="1071" spans="2:5" x14ac:dyDescent="0.25">
      <c r="B1071" s="12">
        <v>41828</v>
      </c>
      <c r="C1071" s="13">
        <v>95951010</v>
      </c>
      <c r="D1071" s="14">
        <v>1309</v>
      </c>
      <c r="E1071" s="15">
        <f t="shared" ca="1" si="16"/>
        <v>0.47814807186349662</v>
      </c>
    </row>
    <row r="1072" spans="2:5" x14ac:dyDescent="0.25">
      <c r="B1072" s="16">
        <v>41912</v>
      </c>
      <c r="C1072" s="17">
        <v>95952000</v>
      </c>
      <c r="D1072" s="18">
        <v>1837</v>
      </c>
      <c r="E1072" s="15">
        <f t="shared" ca="1" si="16"/>
        <v>0.64057988791782838</v>
      </c>
    </row>
    <row r="1073" spans="2:5" x14ac:dyDescent="0.25">
      <c r="B1073" s="12">
        <v>41653</v>
      </c>
      <c r="C1073" s="13">
        <v>95953030</v>
      </c>
      <c r="D1073" s="14">
        <v>1258</v>
      </c>
      <c r="E1073" s="15">
        <f t="shared" ca="1" si="16"/>
        <v>0.53978263907412927</v>
      </c>
    </row>
    <row r="1074" spans="2:5" x14ac:dyDescent="0.25">
      <c r="B1074" s="12">
        <v>41686</v>
      </c>
      <c r="C1074" s="13">
        <v>95952000</v>
      </c>
      <c r="D1074" s="14">
        <v>1724</v>
      </c>
      <c r="E1074" s="15">
        <f t="shared" ca="1" si="16"/>
        <v>3.7544552274466514E-2</v>
      </c>
    </row>
    <row r="1075" spans="2:5" x14ac:dyDescent="0.25">
      <c r="B1075" s="12">
        <v>41755</v>
      </c>
      <c r="C1075" s="13">
        <v>95955000</v>
      </c>
      <c r="D1075" s="14">
        <v>1840</v>
      </c>
      <c r="E1075" s="15">
        <f t="shared" ca="1" si="16"/>
        <v>0.40277304581287721</v>
      </c>
    </row>
    <row r="1076" spans="2:5" x14ac:dyDescent="0.25">
      <c r="B1076" s="16">
        <v>41723</v>
      </c>
      <c r="C1076" s="17">
        <v>95955000</v>
      </c>
      <c r="D1076" s="18">
        <v>1956</v>
      </c>
      <c r="E1076" s="15">
        <f t="shared" ca="1" si="16"/>
        <v>0.86556066888168626</v>
      </c>
    </row>
    <row r="1077" spans="2:5" x14ac:dyDescent="0.25">
      <c r="B1077" s="16">
        <v>41813</v>
      </c>
      <c r="C1077" s="17">
        <v>95950001</v>
      </c>
      <c r="D1077" s="18">
        <v>1628</v>
      </c>
      <c r="E1077" s="15">
        <f t="shared" ca="1" si="16"/>
        <v>0.93022586605482649</v>
      </c>
    </row>
    <row r="1078" spans="2:5" x14ac:dyDescent="0.25">
      <c r="B1078" s="16">
        <v>41885</v>
      </c>
      <c r="C1078" s="17">
        <v>95955000</v>
      </c>
      <c r="D1078" s="18">
        <v>1218</v>
      </c>
      <c r="E1078" s="15">
        <f t="shared" ca="1" si="16"/>
        <v>0.75768650298785134</v>
      </c>
    </row>
    <row r="1079" spans="2:5" x14ac:dyDescent="0.25">
      <c r="B1079" s="16">
        <v>41819</v>
      </c>
      <c r="C1079" s="17">
        <v>95950001</v>
      </c>
      <c r="D1079" s="18">
        <v>1421</v>
      </c>
      <c r="E1079" s="15">
        <f t="shared" ca="1" si="16"/>
        <v>0.82379131900803038</v>
      </c>
    </row>
    <row r="1080" spans="2:5" x14ac:dyDescent="0.25">
      <c r="B1080" s="16">
        <v>41937</v>
      </c>
      <c r="C1080" s="17">
        <v>95951010</v>
      </c>
      <c r="D1080" s="18">
        <v>1460</v>
      </c>
      <c r="E1080" s="15">
        <f t="shared" ca="1" si="16"/>
        <v>0.65421311326359288</v>
      </c>
    </row>
    <row r="1081" spans="2:5" x14ac:dyDescent="0.25">
      <c r="B1081" s="12">
        <v>41808</v>
      </c>
      <c r="C1081" s="13">
        <v>95950001</v>
      </c>
      <c r="D1081" s="14">
        <v>1454</v>
      </c>
      <c r="E1081" s="15">
        <f t="shared" ca="1" si="16"/>
        <v>2.4908651001852689E-2</v>
      </c>
    </row>
    <row r="1082" spans="2:5" x14ac:dyDescent="0.25">
      <c r="B1082" s="12">
        <v>41816</v>
      </c>
      <c r="C1082" s="13">
        <v>95950001</v>
      </c>
      <c r="D1082" s="14">
        <v>1061</v>
      </c>
      <c r="E1082" s="15">
        <f t="shared" ca="1" si="16"/>
        <v>0.85262237445686839</v>
      </c>
    </row>
    <row r="1083" spans="2:5" x14ac:dyDescent="0.25">
      <c r="B1083" s="12">
        <v>41742</v>
      </c>
      <c r="C1083" s="13">
        <v>95955000</v>
      </c>
      <c r="D1083" s="14">
        <v>1529</v>
      </c>
      <c r="E1083" s="15">
        <f t="shared" ca="1" si="16"/>
        <v>0.4910558455919346</v>
      </c>
    </row>
    <row r="1084" spans="2:5" x14ac:dyDescent="0.25">
      <c r="B1084" s="16">
        <v>41987</v>
      </c>
      <c r="C1084" s="17">
        <v>95951010</v>
      </c>
      <c r="D1084" s="18">
        <v>1094</v>
      </c>
      <c r="E1084" s="15">
        <f t="shared" ca="1" si="16"/>
        <v>0.32962640279850386</v>
      </c>
    </row>
    <row r="1085" spans="2:5" x14ac:dyDescent="0.25">
      <c r="B1085" s="12">
        <v>41865</v>
      </c>
      <c r="C1085" s="13">
        <v>95950001</v>
      </c>
      <c r="D1085" s="14">
        <v>1304</v>
      </c>
      <c r="E1085" s="15">
        <f t="shared" ca="1" si="16"/>
        <v>0.39296409330297033</v>
      </c>
    </row>
    <row r="1086" spans="2:5" x14ac:dyDescent="0.25">
      <c r="B1086" s="16">
        <v>41674</v>
      </c>
      <c r="C1086" s="17">
        <v>95950001</v>
      </c>
      <c r="D1086" s="18">
        <v>1369</v>
      </c>
      <c r="E1086" s="15">
        <f t="shared" ca="1" si="16"/>
        <v>0.47672378829622819</v>
      </c>
    </row>
    <row r="1087" spans="2:5" x14ac:dyDescent="0.25">
      <c r="B1087" s="16">
        <v>41657</v>
      </c>
      <c r="C1087" s="17">
        <v>95950001</v>
      </c>
      <c r="D1087" s="18">
        <v>1772</v>
      </c>
      <c r="E1087" s="15">
        <f t="shared" ca="1" si="16"/>
        <v>0.36352333316689667</v>
      </c>
    </row>
    <row r="1088" spans="2:5" x14ac:dyDescent="0.25">
      <c r="B1088" s="16">
        <v>41750</v>
      </c>
      <c r="C1088" s="17">
        <v>95952000</v>
      </c>
      <c r="D1088" s="18">
        <v>1845</v>
      </c>
      <c r="E1088" s="15">
        <f t="shared" ca="1" si="16"/>
        <v>0.64231851481982305</v>
      </c>
    </row>
    <row r="1089" spans="2:5" x14ac:dyDescent="0.25">
      <c r="B1089" s="12">
        <v>41796</v>
      </c>
      <c r="C1089" s="13">
        <v>95951010</v>
      </c>
      <c r="D1089" s="14">
        <v>1632</v>
      </c>
      <c r="E1089" s="15">
        <f t="shared" ca="1" si="16"/>
        <v>0.98988239820923518</v>
      </c>
    </row>
    <row r="1090" spans="2:5" x14ac:dyDescent="0.25">
      <c r="B1090" s="16">
        <v>41715</v>
      </c>
      <c r="C1090" s="17">
        <v>95955000</v>
      </c>
      <c r="D1090" s="18">
        <v>1662</v>
      </c>
      <c r="E1090" s="15">
        <f t="shared" ca="1" si="16"/>
        <v>0.37076496694959138</v>
      </c>
    </row>
    <row r="1091" spans="2:5" x14ac:dyDescent="0.25">
      <c r="B1091" s="16">
        <v>41787</v>
      </c>
      <c r="C1091" s="17">
        <v>95952000</v>
      </c>
      <c r="D1091" s="18">
        <v>1427</v>
      </c>
      <c r="E1091" s="15">
        <f t="shared" ref="E1091:E1154" ca="1" si="17">RAND()</f>
        <v>0.41837668539277584</v>
      </c>
    </row>
    <row r="1092" spans="2:5" x14ac:dyDescent="0.25">
      <c r="B1092" s="12">
        <v>41692</v>
      </c>
      <c r="C1092" s="13">
        <v>95952000</v>
      </c>
      <c r="D1092" s="14">
        <v>1434</v>
      </c>
      <c r="E1092" s="15">
        <f t="shared" ca="1" si="17"/>
        <v>0.78715027945741201</v>
      </c>
    </row>
    <row r="1093" spans="2:5" x14ac:dyDescent="0.25">
      <c r="B1093" s="16">
        <v>41855</v>
      </c>
      <c r="C1093" s="17">
        <v>95952000</v>
      </c>
      <c r="D1093" s="18">
        <v>1558</v>
      </c>
      <c r="E1093" s="15">
        <f t="shared" ca="1" si="17"/>
        <v>0.76461859031120594</v>
      </c>
    </row>
    <row r="1094" spans="2:5" x14ac:dyDescent="0.25">
      <c r="B1094" s="16">
        <v>41940</v>
      </c>
      <c r="C1094" s="17">
        <v>95950001</v>
      </c>
      <c r="D1094" s="18">
        <v>1981</v>
      </c>
      <c r="E1094" s="15">
        <f t="shared" ca="1" si="17"/>
        <v>0.10560689604091988</v>
      </c>
    </row>
    <row r="1095" spans="2:5" x14ac:dyDescent="0.25">
      <c r="B1095" s="16">
        <v>41817</v>
      </c>
      <c r="C1095" s="17">
        <v>95950001</v>
      </c>
      <c r="D1095" s="18">
        <v>1411</v>
      </c>
      <c r="E1095" s="15">
        <f t="shared" ca="1" si="17"/>
        <v>0.77941612805846994</v>
      </c>
    </row>
    <row r="1096" spans="2:5" x14ac:dyDescent="0.25">
      <c r="B1096" s="16">
        <v>41856</v>
      </c>
      <c r="C1096" s="17">
        <v>95953030</v>
      </c>
      <c r="D1096" s="18">
        <v>1597</v>
      </c>
      <c r="E1096" s="15">
        <f t="shared" ca="1" si="17"/>
        <v>0.907988654969345</v>
      </c>
    </row>
    <row r="1097" spans="2:5" x14ac:dyDescent="0.25">
      <c r="B1097" s="12">
        <v>41762</v>
      </c>
      <c r="C1097" s="13">
        <v>95955000</v>
      </c>
      <c r="D1097" s="14">
        <v>1975</v>
      </c>
      <c r="E1097" s="15">
        <f t="shared" ca="1" si="17"/>
        <v>4.7774160149270051E-2</v>
      </c>
    </row>
    <row r="1098" spans="2:5" x14ac:dyDescent="0.25">
      <c r="B1098" s="12">
        <v>41719</v>
      </c>
      <c r="C1098" s="13">
        <v>95955000</v>
      </c>
      <c r="D1098" s="14">
        <v>1036</v>
      </c>
      <c r="E1098" s="15">
        <f t="shared" ca="1" si="17"/>
        <v>0.47373646320628038</v>
      </c>
    </row>
    <row r="1099" spans="2:5" x14ac:dyDescent="0.25">
      <c r="B1099" s="12">
        <v>41942</v>
      </c>
      <c r="C1099" s="13">
        <v>95955000</v>
      </c>
      <c r="D1099" s="14">
        <v>1174</v>
      </c>
      <c r="E1099" s="15">
        <f t="shared" ca="1" si="17"/>
        <v>0.58337573157122768</v>
      </c>
    </row>
    <row r="1100" spans="2:5" x14ac:dyDescent="0.25">
      <c r="B1100" s="12">
        <v>41836</v>
      </c>
      <c r="C1100" s="13">
        <v>95955000</v>
      </c>
      <c r="D1100" s="14">
        <v>1613</v>
      </c>
      <c r="E1100" s="15">
        <f t="shared" ca="1" si="17"/>
        <v>0.65505838360864799</v>
      </c>
    </row>
    <row r="1101" spans="2:5" x14ac:dyDescent="0.25">
      <c r="B1101" s="12">
        <v>41922</v>
      </c>
      <c r="C1101" s="13">
        <v>95950001</v>
      </c>
      <c r="D1101" s="14">
        <v>1987</v>
      </c>
      <c r="E1101" s="15">
        <f t="shared" ca="1" si="17"/>
        <v>0.57452196015109391</v>
      </c>
    </row>
    <row r="1102" spans="2:5" x14ac:dyDescent="0.25">
      <c r="B1102" s="12">
        <v>41990</v>
      </c>
      <c r="C1102" s="13">
        <v>95955000</v>
      </c>
      <c r="D1102" s="14">
        <v>1197</v>
      </c>
      <c r="E1102" s="15">
        <f t="shared" ca="1" si="17"/>
        <v>0.5334118894348594</v>
      </c>
    </row>
    <row r="1103" spans="2:5" x14ac:dyDescent="0.25">
      <c r="B1103" s="16">
        <v>41749</v>
      </c>
      <c r="C1103" s="17">
        <v>95951010</v>
      </c>
      <c r="D1103" s="18">
        <v>1240</v>
      </c>
      <c r="E1103" s="15">
        <f t="shared" ca="1" si="17"/>
        <v>0.54998766919997266</v>
      </c>
    </row>
    <row r="1104" spans="2:5" x14ac:dyDescent="0.25">
      <c r="B1104" s="16">
        <v>41671</v>
      </c>
      <c r="C1104" s="17">
        <v>95951010</v>
      </c>
      <c r="D1104" s="18">
        <v>1882</v>
      </c>
      <c r="E1104" s="15">
        <f t="shared" ca="1" si="17"/>
        <v>0.89878860117118886</v>
      </c>
    </row>
    <row r="1105" spans="2:5" x14ac:dyDescent="0.25">
      <c r="B1105" s="16">
        <v>41746</v>
      </c>
      <c r="C1105" s="17">
        <v>95953030</v>
      </c>
      <c r="D1105" s="18">
        <v>1756</v>
      </c>
      <c r="E1105" s="15">
        <f t="shared" ca="1" si="17"/>
        <v>0.43860299116945289</v>
      </c>
    </row>
    <row r="1106" spans="2:5" x14ac:dyDescent="0.25">
      <c r="B1106" s="12">
        <v>41950</v>
      </c>
      <c r="C1106" s="13">
        <v>95955000</v>
      </c>
      <c r="D1106" s="14">
        <v>1477</v>
      </c>
      <c r="E1106" s="15">
        <f t="shared" ca="1" si="17"/>
        <v>0.85580224625590884</v>
      </c>
    </row>
    <row r="1107" spans="2:5" x14ac:dyDescent="0.25">
      <c r="B1107" s="12">
        <v>41908</v>
      </c>
      <c r="C1107" s="13">
        <v>95951010</v>
      </c>
      <c r="D1107" s="14">
        <v>1402</v>
      </c>
      <c r="E1107" s="15">
        <f t="shared" ca="1" si="17"/>
        <v>0.3574819970896923</v>
      </c>
    </row>
    <row r="1108" spans="2:5" x14ac:dyDescent="0.25">
      <c r="B1108" s="12">
        <v>41832</v>
      </c>
      <c r="C1108" s="13">
        <v>95952000</v>
      </c>
      <c r="D1108" s="14">
        <v>1691</v>
      </c>
      <c r="E1108" s="15">
        <f t="shared" ca="1" si="17"/>
        <v>0.99252852612428599</v>
      </c>
    </row>
    <row r="1109" spans="2:5" x14ac:dyDescent="0.25">
      <c r="B1109" s="16">
        <v>41672</v>
      </c>
      <c r="C1109" s="17">
        <v>95952000</v>
      </c>
      <c r="D1109" s="18">
        <v>1861</v>
      </c>
      <c r="E1109" s="15">
        <f t="shared" ca="1" si="17"/>
        <v>0.14875489703380751</v>
      </c>
    </row>
    <row r="1110" spans="2:5" x14ac:dyDescent="0.25">
      <c r="B1110" s="12">
        <v>41825</v>
      </c>
      <c r="C1110" s="13">
        <v>95951010</v>
      </c>
      <c r="D1110" s="14">
        <v>1758</v>
      </c>
      <c r="E1110" s="15">
        <f t="shared" ca="1" si="17"/>
        <v>0.62082504809653671</v>
      </c>
    </row>
    <row r="1111" spans="2:5" x14ac:dyDescent="0.25">
      <c r="B1111" s="16">
        <v>41784</v>
      </c>
      <c r="C1111" s="17">
        <v>95951010</v>
      </c>
      <c r="D1111" s="18">
        <v>1783</v>
      </c>
      <c r="E1111" s="15">
        <f t="shared" ca="1" si="17"/>
        <v>2.8556856321778623E-2</v>
      </c>
    </row>
    <row r="1112" spans="2:5" x14ac:dyDescent="0.25">
      <c r="B1112" s="16">
        <v>41831</v>
      </c>
      <c r="C1112" s="17">
        <v>95955000</v>
      </c>
      <c r="D1112" s="18">
        <v>1929</v>
      </c>
      <c r="E1112" s="15">
        <f t="shared" ca="1" si="17"/>
        <v>0.9332096136410204</v>
      </c>
    </row>
    <row r="1113" spans="2:5" x14ac:dyDescent="0.25">
      <c r="B1113" s="16">
        <v>41693</v>
      </c>
      <c r="C1113" s="17">
        <v>95953030</v>
      </c>
      <c r="D1113" s="18">
        <v>1124</v>
      </c>
      <c r="E1113" s="15">
        <f t="shared" ca="1" si="17"/>
        <v>0.18727129546391219</v>
      </c>
    </row>
    <row r="1114" spans="2:5" x14ac:dyDescent="0.25">
      <c r="B1114" s="12">
        <v>41788</v>
      </c>
      <c r="C1114" s="13">
        <v>95955000</v>
      </c>
      <c r="D1114" s="14">
        <v>1063</v>
      </c>
      <c r="E1114" s="15">
        <f t="shared" ca="1" si="17"/>
        <v>0.97014854554666807</v>
      </c>
    </row>
    <row r="1115" spans="2:5" x14ac:dyDescent="0.25">
      <c r="B1115" s="12">
        <v>41893</v>
      </c>
      <c r="C1115" s="13">
        <v>95952000</v>
      </c>
      <c r="D1115" s="14">
        <v>1978</v>
      </c>
      <c r="E1115" s="15">
        <f t="shared" ca="1" si="17"/>
        <v>0.43277798470176665</v>
      </c>
    </row>
    <row r="1116" spans="2:5" x14ac:dyDescent="0.25">
      <c r="B1116" s="16">
        <v>41980</v>
      </c>
      <c r="C1116" s="17">
        <v>95952000</v>
      </c>
      <c r="D1116" s="18">
        <v>1109</v>
      </c>
      <c r="E1116" s="15">
        <f t="shared" ca="1" si="17"/>
        <v>0.80279099036584356</v>
      </c>
    </row>
    <row r="1117" spans="2:5" x14ac:dyDescent="0.25">
      <c r="B1117" s="16">
        <v>41779</v>
      </c>
      <c r="C1117" s="17">
        <v>95955000</v>
      </c>
      <c r="D1117" s="18">
        <v>1640</v>
      </c>
      <c r="E1117" s="15">
        <f t="shared" ca="1" si="17"/>
        <v>6.3596280537335792E-3</v>
      </c>
    </row>
    <row r="1118" spans="2:5" x14ac:dyDescent="0.25">
      <c r="B1118" s="16">
        <v>41923</v>
      </c>
      <c r="C1118" s="17">
        <v>95950001</v>
      </c>
      <c r="D1118" s="18">
        <v>1411</v>
      </c>
      <c r="E1118" s="15">
        <f t="shared" ca="1" si="17"/>
        <v>0.40874941061633208</v>
      </c>
    </row>
    <row r="1119" spans="2:5" x14ac:dyDescent="0.25">
      <c r="B1119" s="16">
        <v>41994</v>
      </c>
      <c r="C1119" s="17">
        <v>95952000</v>
      </c>
      <c r="D1119" s="18">
        <v>1893</v>
      </c>
      <c r="E1119" s="15">
        <f t="shared" ca="1" si="17"/>
        <v>0.58144422988968647</v>
      </c>
    </row>
    <row r="1120" spans="2:5" x14ac:dyDescent="0.25">
      <c r="B1120" s="16">
        <v>41987</v>
      </c>
      <c r="C1120" s="17">
        <v>95950001</v>
      </c>
      <c r="D1120" s="18">
        <v>1198</v>
      </c>
      <c r="E1120" s="15">
        <f t="shared" ca="1" si="17"/>
        <v>0.68568118361084585</v>
      </c>
    </row>
    <row r="1121" spans="2:5" x14ac:dyDescent="0.25">
      <c r="B1121" s="12">
        <v>41937</v>
      </c>
      <c r="C1121" s="13">
        <v>95951010</v>
      </c>
      <c r="D1121" s="14">
        <v>1747</v>
      </c>
      <c r="E1121" s="15">
        <f t="shared" ca="1" si="17"/>
        <v>0.96101472758435647</v>
      </c>
    </row>
    <row r="1122" spans="2:5" x14ac:dyDescent="0.25">
      <c r="B1122" s="16">
        <v>41830</v>
      </c>
      <c r="C1122" s="17">
        <v>95952000</v>
      </c>
      <c r="D1122" s="18">
        <v>1170</v>
      </c>
      <c r="E1122" s="15">
        <f t="shared" ca="1" si="17"/>
        <v>0.75779563726450139</v>
      </c>
    </row>
    <row r="1123" spans="2:5" x14ac:dyDescent="0.25">
      <c r="B1123" s="16">
        <v>41806</v>
      </c>
      <c r="C1123" s="17">
        <v>95955000</v>
      </c>
      <c r="D1123" s="18">
        <v>1442</v>
      </c>
      <c r="E1123" s="15">
        <f t="shared" ca="1" si="17"/>
        <v>0.19184909848689913</v>
      </c>
    </row>
    <row r="1124" spans="2:5" x14ac:dyDescent="0.25">
      <c r="B1124" s="12">
        <v>41866</v>
      </c>
      <c r="C1124" s="13">
        <v>95953030</v>
      </c>
      <c r="D1124" s="14">
        <v>1778</v>
      </c>
      <c r="E1124" s="15">
        <f t="shared" ca="1" si="17"/>
        <v>4.1182262451382901E-2</v>
      </c>
    </row>
    <row r="1125" spans="2:5" x14ac:dyDescent="0.25">
      <c r="B1125" s="16">
        <v>41746</v>
      </c>
      <c r="C1125" s="17">
        <v>95953030</v>
      </c>
      <c r="D1125" s="18">
        <v>1913</v>
      </c>
      <c r="E1125" s="15">
        <f t="shared" ca="1" si="17"/>
        <v>0.12867611359825926</v>
      </c>
    </row>
    <row r="1126" spans="2:5" x14ac:dyDescent="0.25">
      <c r="B1126" s="16">
        <v>41855</v>
      </c>
      <c r="C1126" s="17">
        <v>95952000</v>
      </c>
      <c r="D1126" s="18">
        <v>1567</v>
      </c>
      <c r="E1126" s="15">
        <f t="shared" ca="1" si="17"/>
        <v>0.47538434363309423</v>
      </c>
    </row>
    <row r="1127" spans="2:5" x14ac:dyDescent="0.25">
      <c r="B1127" s="12">
        <v>41954</v>
      </c>
      <c r="C1127" s="13">
        <v>95952000</v>
      </c>
      <c r="D1127" s="14">
        <v>1841</v>
      </c>
      <c r="E1127" s="15">
        <f t="shared" ca="1" si="17"/>
        <v>0.82575083133791982</v>
      </c>
    </row>
    <row r="1128" spans="2:5" x14ac:dyDescent="0.25">
      <c r="B1128" s="16">
        <v>41988</v>
      </c>
      <c r="C1128" s="17">
        <v>95955000</v>
      </c>
      <c r="D1128" s="18">
        <v>1906</v>
      </c>
      <c r="E1128" s="15">
        <f t="shared" ca="1" si="17"/>
        <v>0.40759342500549534</v>
      </c>
    </row>
    <row r="1129" spans="2:5" x14ac:dyDescent="0.25">
      <c r="B1129" s="16">
        <v>41911</v>
      </c>
      <c r="C1129" s="17">
        <v>95951010</v>
      </c>
      <c r="D1129" s="18">
        <v>1581</v>
      </c>
      <c r="E1129" s="15">
        <f t="shared" ca="1" si="17"/>
        <v>0.36238767906172153</v>
      </c>
    </row>
    <row r="1130" spans="2:5" x14ac:dyDescent="0.25">
      <c r="B1130" s="12">
        <v>41842</v>
      </c>
      <c r="C1130" s="13">
        <v>95953030</v>
      </c>
      <c r="D1130" s="14">
        <v>1348</v>
      </c>
      <c r="E1130" s="15">
        <f t="shared" ca="1" si="17"/>
        <v>0.88711755360222255</v>
      </c>
    </row>
    <row r="1131" spans="2:5" x14ac:dyDescent="0.25">
      <c r="B1131" s="12">
        <v>41975</v>
      </c>
      <c r="C1131" s="13">
        <v>95951010</v>
      </c>
      <c r="D1131" s="14">
        <v>1851</v>
      </c>
      <c r="E1131" s="15">
        <f t="shared" ca="1" si="17"/>
        <v>0.9941261965306164</v>
      </c>
    </row>
    <row r="1132" spans="2:5" x14ac:dyDescent="0.25">
      <c r="B1132" s="16">
        <v>41750</v>
      </c>
      <c r="C1132" s="17">
        <v>95950001</v>
      </c>
      <c r="D1132" s="18">
        <v>1963</v>
      </c>
      <c r="E1132" s="15">
        <f t="shared" ca="1" si="17"/>
        <v>0.46620685807747919</v>
      </c>
    </row>
    <row r="1133" spans="2:5" x14ac:dyDescent="0.25">
      <c r="B1133" s="16">
        <v>41877</v>
      </c>
      <c r="C1133" s="17">
        <v>95955000</v>
      </c>
      <c r="D1133" s="18">
        <v>1291</v>
      </c>
      <c r="E1133" s="15">
        <f t="shared" ca="1" si="17"/>
        <v>0.12322228266203816</v>
      </c>
    </row>
    <row r="1134" spans="2:5" x14ac:dyDescent="0.25">
      <c r="B1134" s="12">
        <v>41943</v>
      </c>
      <c r="C1134" s="13">
        <v>95952000</v>
      </c>
      <c r="D1134" s="14">
        <v>1768</v>
      </c>
      <c r="E1134" s="15">
        <f t="shared" ca="1" si="17"/>
        <v>0.60796171734717752</v>
      </c>
    </row>
    <row r="1135" spans="2:5" x14ac:dyDescent="0.25">
      <c r="B1135" s="12">
        <v>41894</v>
      </c>
      <c r="C1135" s="13">
        <v>95955000</v>
      </c>
      <c r="D1135" s="14">
        <v>1934</v>
      </c>
      <c r="E1135" s="15">
        <f t="shared" ca="1" si="17"/>
        <v>2.2712436870570007E-2</v>
      </c>
    </row>
    <row r="1136" spans="2:5" x14ac:dyDescent="0.25">
      <c r="B1136" s="16">
        <v>41834</v>
      </c>
      <c r="C1136" s="17">
        <v>95955000</v>
      </c>
      <c r="D1136" s="18">
        <v>1020</v>
      </c>
      <c r="E1136" s="15">
        <f t="shared" ca="1" si="17"/>
        <v>0.66919155859971835</v>
      </c>
    </row>
    <row r="1137" spans="2:5" x14ac:dyDescent="0.25">
      <c r="B1137" s="16">
        <v>41999</v>
      </c>
      <c r="C1137" s="17">
        <v>95950001</v>
      </c>
      <c r="D1137" s="18">
        <v>1278</v>
      </c>
      <c r="E1137" s="15">
        <f t="shared" ca="1" si="17"/>
        <v>0.71338730185478716</v>
      </c>
    </row>
    <row r="1138" spans="2:5" x14ac:dyDescent="0.25">
      <c r="B1138" s="12">
        <v>41785</v>
      </c>
      <c r="C1138" s="13">
        <v>95951010</v>
      </c>
      <c r="D1138" s="14">
        <v>1049</v>
      </c>
      <c r="E1138" s="15">
        <f t="shared" ca="1" si="17"/>
        <v>0.42993356041159869</v>
      </c>
    </row>
    <row r="1139" spans="2:5" x14ac:dyDescent="0.25">
      <c r="B1139" s="16">
        <v>41933</v>
      </c>
      <c r="C1139" s="17">
        <v>95953030</v>
      </c>
      <c r="D1139" s="18">
        <v>1829</v>
      </c>
      <c r="E1139" s="15">
        <f t="shared" ca="1" si="17"/>
        <v>0.13629284375143258</v>
      </c>
    </row>
    <row r="1140" spans="2:5" x14ac:dyDescent="0.25">
      <c r="B1140" s="16">
        <v>41892</v>
      </c>
      <c r="C1140" s="17">
        <v>95952000</v>
      </c>
      <c r="D1140" s="18">
        <v>1609</v>
      </c>
      <c r="E1140" s="15">
        <f t="shared" ca="1" si="17"/>
        <v>0.92512229994991968</v>
      </c>
    </row>
    <row r="1141" spans="2:5" x14ac:dyDescent="0.25">
      <c r="B1141" s="16">
        <v>41671</v>
      </c>
      <c r="C1141" s="17">
        <v>95955000</v>
      </c>
      <c r="D1141" s="18">
        <v>1724</v>
      </c>
      <c r="E1141" s="15">
        <f t="shared" ca="1" si="17"/>
        <v>0.69470384660875362</v>
      </c>
    </row>
    <row r="1142" spans="2:5" x14ac:dyDescent="0.25">
      <c r="B1142" s="12">
        <v>41837</v>
      </c>
      <c r="C1142" s="13">
        <v>95953030</v>
      </c>
      <c r="D1142" s="14">
        <v>1868</v>
      </c>
      <c r="E1142" s="15">
        <f t="shared" ca="1" si="17"/>
        <v>0.76605564547091065</v>
      </c>
    </row>
    <row r="1143" spans="2:5" x14ac:dyDescent="0.25">
      <c r="B1143" s="12">
        <v>41720</v>
      </c>
      <c r="C1143" s="13">
        <v>95950001</v>
      </c>
      <c r="D1143" s="14">
        <v>1313</v>
      </c>
      <c r="E1143" s="15">
        <f t="shared" ca="1" si="17"/>
        <v>0.65161928641297662</v>
      </c>
    </row>
    <row r="1144" spans="2:5" x14ac:dyDescent="0.25">
      <c r="B1144" s="16">
        <v>41872</v>
      </c>
      <c r="C1144" s="17">
        <v>95951010</v>
      </c>
      <c r="D1144" s="18">
        <v>1814</v>
      </c>
      <c r="E1144" s="15">
        <f t="shared" ca="1" si="17"/>
        <v>0.11598692242207054</v>
      </c>
    </row>
    <row r="1145" spans="2:5" x14ac:dyDescent="0.25">
      <c r="B1145" s="12">
        <v>41995</v>
      </c>
      <c r="C1145" s="13">
        <v>95950001</v>
      </c>
      <c r="D1145" s="14">
        <v>1120</v>
      </c>
      <c r="E1145" s="15">
        <f t="shared" ca="1" si="17"/>
        <v>0.25289704491743981</v>
      </c>
    </row>
    <row r="1146" spans="2:5" x14ac:dyDescent="0.25">
      <c r="B1146" s="12">
        <v>41748</v>
      </c>
      <c r="C1146" s="13">
        <v>95950001</v>
      </c>
      <c r="D1146" s="14">
        <v>1188</v>
      </c>
      <c r="E1146" s="15">
        <f t="shared" ca="1" si="17"/>
        <v>0.35611650121833194</v>
      </c>
    </row>
    <row r="1147" spans="2:5" x14ac:dyDescent="0.25">
      <c r="B1147" s="16">
        <v>41904</v>
      </c>
      <c r="C1147" s="17">
        <v>95955000</v>
      </c>
      <c r="D1147" s="18">
        <v>1019</v>
      </c>
      <c r="E1147" s="15">
        <f t="shared" ca="1" si="17"/>
        <v>0.2470727800459076</v>
      </c>
    </row>
    <row r="1148" spans="2:5" x14ac:dyDescent="0.25">
      <c r="B1148" s="16">
        <v>41947</v>
      </c>
      <c r="C1148" s="17">
        <v>95950001</v>
      </c>
      <c r="D1148" s="18">
        <v>1445</v>
      </c>
      <c r="E1148" s="15">
        <f t="shared" ca="1" si="17"/>
        <v>0.321380844008612</v>
      </c>
    </row>
    <row r="1149" spans="2:5" x14ac:dyDescent="0.25">
      <c r="B1149" s="16">
        <v>41711</v>
      </c>
      <c r="C1149" s="17">
        <v>95951010</v>
      </c>
      <c r="D1149" s="18">
        <v>1836</v>
      </c>
      <c r="E1149" s="15">
        <f t="shared" ca="1" si="17"/>
        <v>0.8682122971038978</v>
      </c>
    </row>
    <row r="1150" spans="2:5" x14ac:dyDescent="0.25">
      <c r="B1150" s="16">
        <v>41865</v>
      </c>
      <c r="C1150" s="17">
        <v>95955000</v>
      </c>
      <c r="D1150" s="18">
        <v>1491</v>
      </c>
      <c r="E1150" s="15">
        <f t="shared" ca="1" si="17"/>
        <v>0.4896489285959339</v>
      </c>
    </row>
    <row r="1151" spans="2:5" x14ac:dyDescent="0.25">
      <c r="B1151" s="12">
        <v>41937</v>
      </c>
      <c r="C1151" s="13">
        <v>95950001</v>
      </c>
      <c r="D1151" s="14">
        <v>1638</v>
      </c>
      <c r="E1151" s="15">
        <f t="shared" ca="1" si="17"/>
        <v>0.75934176351758087</v>
      </c>
    </row>
    <row r="1152" spans="2:5" x14ac:dyDescent="0.25">
      <c r="B1152" s="16">
        <v>41827</v>
      </c>
      <c r="C1152" s="17">
        <v>95950001</v>
      </c>
      <c r="D1152" s="18">
        <v>1696</v>
      </c>
      <c r="E1152" s="15">
        <f t="shared" ca="1" si="17"/>
        <v>0.85077723641509462</v>
      </c>
    </row>
    <row r="1153" spans="2:5" x14ac:dyDescent="0.25">
      <c r="B1153" s="12">
        <v>41957</v>
      </c>
      <c r="C1153" s="13">
        <v>95951010</v>
      </c>
      <c r="D1153" s="14">
        <v>1749</v>
      </c>
      <c r="E1153" s="15">
        <f t="shared" ca="1" si="17"/>
        <v>0.66988940187205182</v>
      </c>
    </row>
    <row r="1154" spans="2:5" x14ac:dyDescent="0.25">
      <c r="B1154" s="16">
        <v>41873</v>
      </c>
      <c r="C1154" s="17">
        <v>95955000</v>
      </c>
      <c r="D1154" s="18">
        <v>1121</v>
      </c>
      <c r="E1154" s="15">
        <f t="shared" ca="1" si="17"/>
        <v>0.57536501991042788</v>
      </c>
    </row>
    <row r="1155" spans="2:5" x14ac:dyDescent="0.25">
      <c r="B1155" s="12">
        <v>41798</v>
      </c>
      <c r="C1155" s="13">
        <v>95952000</v>
      </c>
      <c r="D1155" s="14">
        <v>1244</v>
      </c>
      <c r="E1155" s="15">
        <f t="shared" ref="E1155:E1218" ca="1" si="18">RAND()</f>
        <v>0.38294912715804952</v>
      </c>
    </row>
    <row r="1156" spans="2:5" x14ac:dyDescent="0.25">
      <c r="B1156" s="16">
        <v>41962</v>
      </c>
      <c r="C1156" s="17">
        <v>95955000</v>
      </c>
      <c r="D1156" s="18">
        <v>1850</v>
      </c>
      <c r="E1156" s="15">
        <f t="shared" ca="1" si="18"/>
        <v>0.84621269154890533</v>
      </c>
    </row>
    <row r="1157" spans="2:5" x14ac:dyDescent="0.25">
      <c r="B1157" s="16">
        <v>41752</v>
      </c>
      <c r="C1157" s="17">
        <v>95955000</v>
      </c>
      <c r="D1157" s="18">
        <v>1574</v>
      </c>
      <c r="E1157" s="15">
        <f t="shared" ca="1" si="18"/>
        <v>0.82762130742358164</v>
      </c>
    </row>
    <row r="1158" spans="2:5" x14ac:dyDescent="0.25">
      <c r="B1158" s="12">
        <v>41741</v>
      </c>
      <c r="C1158" s="13">
        <v>95950001</v>
      </c>
      <c r="D1158" s="14">
        <v>1926</v>
      </c>
      <c r="E1158" s="15">
        <f t="shared" ca="1" si="18"/>
        <v>0.13608925063979171</v>
      </c>
    </row>
    <row r="1159" spans="2:5" x14ac:dyDescent="0.25">
      <c r="B1159" s="12">
        <v>41704</v>
      </c>
      <c r="C1159" s="13">
        <v>95950001</v>
      </c>
      <c r="D1159" s="14">
        <v>1865</v>
      </c>
      <c r="E1159" s="15">
        <f t="shared" ca="1" si="18"/>
        <v>0.16419350465129134</v>
      </c>
    </row>
    <row r="1160" spans="2:5" x14ac:dyDescent="0.25">
      <c r="B1160" s="16">
        <v>41788</v>
      </c>
      <c r="C1160" s="17">
        <v>95953030</v>
      </c>
      <c r="D1160" s="18">
        <v>1028</v>
      </c>
      <c r="E1160" s="15">
        <f t="shared" ca="1" si="18"/>
        <v>0.97070211555849295</v>
      </c>
    </row>
    <row r="1161" spans="2:5" x14ac:dyDescent="0.25">
      <c r="B1161" s="16">
        <v>41848</v>
      </c>
      <c r="C1161" s="17">
        <v>95951010</v>
      </c>
      <c r="D1161" s="18">
        <v>1340</v>
      </c>
      <c r="E1161" s="15">
        <f t="shared" ca="1" si="18"/>
        <v>9.9530372063890593E-2</v>
      </c>
    </row>
    <row r="1162" spans="2:5" x14ac:dyDescent="0.25">
      <c r="B1162" s="16">
        <v>41701</v>
      </c>
      <c r="C1162" s="17">
        <v>95950001</v>
      </c>
      <c r="D1162" s="18">
        <v>1294</v>
      </c>
      <c r="E1162" s="15">
        <f t="shared" ca="1" si="18"/>
        <v>0.79723207666554841</v>
      </c>
    </row>
    <row r="1163" spans="2:5" x14ac:dyDescent="0.25">
      <c r="B1163" s="16">
        <v>41647</v>
      </c>
      <c r="C1163" s="17">
        <v>95950001</v>
      </c>
      <c r="D1163" s="18">
        <v>1736</v>
      </c>
      <c r="E1163" s="15">
        <f t="shared" ca="1" si="18"/>
        <v>0.39686048386115924</v>
      </c>
    </row>
    <row r="1164" spans="2:5" x14ac:dyDescent="0.25">
      <c r="B1164" s="16">
        <v>41901</v>
      </c>
      <c r="C1164" s="17">
        <v>95952000</v>
      </c>
      <c r="D1164" s="18">
        <v>1627</v>
      </c>
      <c r="E1164" s="15">
        <f t="shared" ca="1" si="18"/>
        <v>0.94436465121720392</v>
      </c>
    </row>
    <row r="1165" spans="2:5" x14ac:dyDescent="0.25">
      <c r="B1165" s="16">
        <v>41837</v>
      </c>
      <c r="C1165" s="17">
        <v>95955000</v>
      </c>
      <c r="D1165" s="18">
        <v>1364</v>
      </c>
      <c r="E1165" s="15">
        <f t="shared" ca="1" si="18"/>
        <v>0.16525026457254854</v>
      </c>
    </row>
    <row r="1166" spans="2:5" x14ac:dyDescent="0.25">
      <c r="B1166" s="12">
        <v>42004</v>
      </c>
      <c r="C1166" s="13">
        <v>95955000</v>
      </c>
      <c r="D1166" s="14">
        <v>1306</v>
      </c>
      <c r="E1166" s="15">
        <f t="shared" ca="1" si="18"/>
        <v>0.85257812942037647</v>
      </c>
    </row>
    <row r="1167" spans="2:5" x14ac:dyDescent="0.25">
      <c r="B1167" s="12">
        <v>41998</v>
      </c>
      <c r="C1167" s="13">
        <v>95953030</v>
      </c>
      <c r="D1167" s="14">
        <v>1212</v>
      </c>
      <c r="E1167" s="15">
        <f t="shared" ca="1" si="18"/>
        <v>0.60272431706772545</v>
      </c>
    </row>
    <row r="1168" spans="2:5" x14ac:dyDescent="0.25">
      <c r="B1168" s="16">
        <v>41810</v>
      </c>
      <c r="C1168" s="17">
        <v>95951010</v>
      </c>
      <c r="D1168" s="18">
        <v>1860</v>
      </c>
      <c r="E1168" s="15">
        <f t="shared" ca="1" si="18"/>
        <v>0.61898747937275</v>
      </c>
    </row>
    <row r="1169" spans="2:5" x14ac:dyDescent="0.25">
      <c r="B1169" s="16">
        <v>41942</v>
      </c>
      <c r="C1169" s="17">
        <v>95955000</v>
      </c>
      <c r="D1169" s="18">
        <v>1574</v>
      </c>
      <c r="E1169" s="15">
        <f t="shared" ca="1" si="18"/>
        <v>0.43713089492697488</v>
      </c>
    </row>
    <row r="1170" spans="2:5" x14ac:dyDescent="0.25">
      <c r="B1170" s="16">
        <v>41896</v>
      </c>
      <c r="C1170" s="17">
        <v>95950001</v>
      </c>
      <c r="D1170" s="18">
        <v>1473</v>
      </c>
      <c r="E1170" s="15">
        <f t="shared" ca="1" si="18"/>
        <v>0.54308979102502986</v>
      </c>
    </row>
    <row r="1171" spans="2:5" x14ac:dyDescent="0.25">
      <c r="B1171" s="12">
        <v>41949</v>
      </c>
      <c r="C1171" s="13">
        <v>95952000</v>
      </c>
      <c r="D1171" s="14">
        <v>1730</v>
      </c>
      <c r="E1171" s="15">
        <f t="shared" ca="1" si="18"/>
        <v>0.63559153503658417</v>
      </c>
    </row>
    <row r="1172" spans="2:5" x14ac:dyDescent="0.25">
      <c r="B1172" s="16">
        <v>41645</v>
      </c>
      <c r="C1172" s="17">
        <v>95950001</v>
      </c>
      <c r="D1172" s="18">
        <v>1631</v>
      </c>
      <c r="E1172" s="15">
        <f t="shared" ca="1" si="18"/>
        <v>0.65290626171026711</v>
      </c>
    </row>
    <row r="1173" spans="2:5" x14ac:dyDescent="0.25">
      <c r="B1173" s="16">
        <v>41921</v>
      </c>
      <c r="C1173" s="17">
        <v>95951010</v>
      </c>
      <c r="D1173" s="18">
        <v>1361</v>
      </c>
      <c r="E1173" s="15">
        <f t="shared" ca="1" si="18"/>
        <v>0.36421709347220999</v>
      </c>
    </row>
    <row r="1174" spans="2:5" x14ac:dyDescent="0.25">
      <c r="B1174" s="12">
        <v>41975</v>
      </c>
      <c r="C1174" s="13">
        <v>95952000</v>
      </c>
      <c r="D1174" s="14">
        <v>1305</v>
      </c>
      <c r="E1174" s="15">
        <f t="shared" ca="1" si="18"/>
        <v>6.0936970945176361E-2</v>
      </c>
    </row>
    <row r="1175" spans="2:5" x14ac:dyDescent="0.25">
      <c r="B1175" s="12">
        <v>41968</v>
      </c>
      <c r="C1175" s="13">
        <v>95950001</v>
      </c>
      <c r="D1175" s="14">
        <v>1406</v>
      </c>
      <c r="E1175" s="15">
        <f t="shared" ca="1" si="18"/>
        <v>0.82445965177616198</v>
      </c>
    </row>
    <row r="1176" spans="2:5" x14ac:dyDescent="0.25">
      <c r="B1176" s="12">
        <v>41893</v>
      </c>
      <c r="C1176" s="13">
        <v>95950001</v>
      </c>
      <c r="D1176" s="14">
        <v>1591</v>
      </c>
      <c r="E1176" s="15">
        <f t="shared" ca="1" si="18"/>
        <v>0.11092299959636043</v>
      </c>
    </row>
    <row r="1177" spans="2:5" x14ac:dyDescent="0.25">
      <c r="B1177" s="16">
        <v>41732</v>
      </c>
      <c r="C1177" s="17">
        <v>95953030</v>
      </c>
      <c r="D1177" s="18">
        <v>1189</v>
      </c>
      <c r="E1177" s="15">
        <f t="shared" ca="1" si="18"/>
        <v>0.68550309996709036</v>
      </c>
    </row>
    <row r="1178" spans="2:5" x14ac:dyDescent="0.25">
      <c r="B1178" s="12">
        <v>41861</v>
      </c>
      <c r="C1178" s="13">
        <v>95955000</v>
      </c>
      <c r="D1178" s="14">
        <v>1628</v>
      </c>
      <c r="E1178" s="15">
        <f t="shared" ca="1" si="18"/>
        <v>0.34619997457538598</v>
      </c>
    </row>
    <row r="1179" spans="2:5" x14ac:dyDescent="0.25">
      <c r="B1179" s="16">
        <v>41872</v>
      </c>
      <c r="C1179" s="17">
        <v>95953030</v>
      </c>
      <c r="D1179" s="18">
        <v>1389</v>
      </c>
      <c r="E1179" s="15">
        <f t="shared" ca="1" si="18"/>
        <v>0.79886625480575224</v>
      </c>
    </row>
    <row r="1180" spans="2:5" x14ac:dyDescent="0.25">
      <c r="B1180" s="16">
        <v>41719</v>
      </c>
      <c r="C1180" s="17">
        <v>95955000</v>
      </c>
      <c r="D1180" s="18">
        <v>1534</v>
      </c>
      <c r="E1180" s="15">
        <f t="shared" ca="1" si="18"/>
        <v>0.12203381863591789</v>
      </c>
    </row>
    <row r="1181" spans="2:5" x14ac:dyDescent="0.25">
      <c r="B1181" s="12">
        <v>41861</v>
      </c>
      <c r="C1181" s="13">
        <v>95951010</v>
      </c>
      <c r="D1181" s="14">
        <v>1806</v>
      </c>
      <c r="E1181" s="15">
        <f t="shared" ca="1" si="18"/>
        <v>0.23896502079087523</v>
      </c>
    </row>
    <row r="1182" spans="2:5" x14ac:dyDescent="0.25">
      <c r="B1182" s="12">
        <v>41828</v>
      </c>
      <c r="C1182" s="13">
        <v>95951010</v>
      </c>
      <c r="D1182" s="14">
        <v>1146</v>
      </c>
      <c r="E1182" s="15">
        <f t="shared" ca="1" si="18"/>
        <v>0.56519800989692792</v>
      </c>
    </row>
    <row r="1183" spans="2:5" x14ac:dyDescent="0.25">
      <c r="B1183" s="12">
        <v>41983</v>
      </c>
      <c r="C1183" s="13">
        <v>95952000</v>
      </c>
      <c r="D1183" s="14">
        <v>1420</v>
      </c>
      <c r="E1183" s="15">
        <f t="shared" ca="1" si="18"/>
        <v>0.61450117581107633</v>
      </c>
    </row>
    <row r="1184" spans="2:5" x14ac:dyDescent="0.25">
      <c r="B1184" s="16">
        <v>41851</v>
      </c>
      <c r="C1184" s="17">
        <v>95955000</v>
      </c>
      <c r="D1184" s="18">
        <v>1105</v>
      </c>
      <c r="E1184" s="15">
        <f t="shared" ca="1" si="18"/>
        <v>0.69411486679084189</v>
      </c>
    </row>
    <row r="1185" spans="2:5" x14ac:dyDescent="0.25">
      <c r="B1185" s="16">
        <v>41840</v>
      </c>
      <c r="C1185" s="17">
        <v>95950001</v>
      </c>
      <c r="D1185" s="18">
        <v>1990</v>
      </c>
      <c r="E1185" s="15">
        <f t="shared" ca="1" si="18"/>
        <v>0.2278694509307676</v>
      </c>
    </row>
    <row r="1186" spans="2:5" x14ac:dyDescent="0.25">
      <c r="B1186" s="12">
        <v>41721</v>
      </c>
      <c r="C1186" s="13">
        <v>95951010</v>
      </c>
      <c r="D1186" s="14">
        <v>1122</v>
      </c>
      <c r="E1186" s="15">
        <f t="shared" ca="1" si="18"/>
        <v>0.8619344718356825</v>
      </c>
    </row>
    <row r="1187" spans="2:5" x14ac:dyDescent="0.25">
      <c r="B1187" s="12">
        <v>41702</v>
      </c>
      <c r="C1187" s="13">
        <v>95953030</v>
      </c>
      <c r="D1187" s="14">
        <v>1144</v>
      </c>
      <c r="E1187" s="15">
        <f t="shared" ca="1" si="18"/>
        <v>0.83415473932461504</v>
      </c>
    </row>
    <row r="1188" spans="2:5" x14ac:dyDescent="0.25">
      <c r="B1188" s="16">
        <v>41995</v>
      </c>
      <c r="C1188" s="17">
        <v>95955000</v>
      </c>
      <c r="D1188" s="18">
        <v>1580</v>
      </c>
      <c r="E1188" s="15">
        <f t="shared" ca="1" si="18"/>
        <v>0.73920123721359265</v>
      </c>
    </row>
    <row r="1189" spans="2:5" x14ac:dyDescent="0.25">
      <c r="B1189" s="16">
        <v>41665</v>
      </c>
      <c r="C1189" s="17">
        <v>95951010</v>
      </c>
      <c r="D1189" s="18">
        <v>1768</v>
      </c>
      <c r="E1189" s="15">
        <f t="shared" ca="1" si="18"/>
        <v>0.83665464824796498</v>
      </c>
    </row>
    <row r="1190" spans="2:5" x14ac:dyDescent="0.25">
      <c r="B1190" s="12">
        <v>41642</v>
      </c>
      <c r="C1190" s="13">
        <v>95950001</v>
      </c>
      <c r="D1190" s="14">
        <v>1624</v>
      </c>
      <c r="E1190" s="15">
        <f t="shared" ca="1" si="18"/>
        <v>0.80752059586952363</v>
      </c>
    </row>
    <row r="1191" spans="2:5" x14ac:dyDescent="0.25">
      <c r="B1191" s="12">
        <v>41674</v>
      </c>
      <c r="C1191" s="13">
        <v>95953030</v>
      </c>
      <c r="D1191" s="14">
        <v>1053</v>
      </c>
      <c r="E1191" s="15">
        <f t="shared" ca="1" si="18"/>
        <v>0.21451668103732713</v>
      </c>
    </row>
    <row r="1192" spans="2:5" x14ac:dyDescent="0.25">
      <c r="B1192" s="16">
        <v>41794</v>
      </c>
      <c r="C1192" s="17">
        <v>95953030</v>
      </c>
      <c r="D1192" s="18">
        <v>1895</v>
      </c>
      <c r="E1192" s="15">
        <f t="shared" ca="1" si="18"/>
        <v>0.78055883031761564</v>
      </c>
    </row>
    <row r="1193" spans="2:5" x14ac:dyDescent="0.25">
      <c r="B1193" s="12">
        <v>41909</v>
      </c>
      <c r="C1193" s="13">
        <v>95951010</v>
      </c>
      <c r="D1193" s="14">
        <v>1745</v>
      </c>
      <c r="E1193" s="15">
        <f t="shared" ca="1" si="18"/>
        <v>5.7409821844296438E-3</v>
      </c>
    </row>
    <row r="1194" spans="2:5" x14ac:dyDescent="0.25">
      <c r="B1194" s="12">
        <v>41676</v>
      </c>
      <c r="C1194" s="13">
        <v>95953030</v>
      </c>
      <c r="D1194" s="14">
        <v>1009</v>
      </c>
      <c r="E1194" s="15">
        <f t="shared" ca="1" si="18"/>
        <v>9.6832176375253542E-2</v>
      </c>
    </row>
    <row r="1195" spans="2:5" x14ac:dyDescent="0.25">
      <c r="B1195" s="12">
        <v>41704</v>
      </c>
      <c r="C1195" s="13">
        <v>95951010</v>
      </c>
      <c r="D1195" s="14">
        <v>1730</v>
      </c>
      <c r="E1195" s="15">
        <f t="shared" ca="1" si="18"/>
        <v>4.3883111848623813E-3</v>
      </c>
    </row>
    <row r="1196" spans="2:5" x14ac:dyDescent="0.25">
      <c r="B1196" s="16">
        <v>41760</v>
      </c>
      <c r="C1196" s="17">
        <v>95950001</v>
      </c>
      <c r="D1196" s="18">
        <v>1200</v>
      </c>
      <c r="E1196" s="15">
        <f t="shared" ca="1" si="18"/>
        <v>0.36807752310277575</v>
      </c>
    </row>
    <row r="1197" spans="2:5" x14ac:dyDescent="0.25">
      <c r="B1197" s="12">
        <v>41783</v>
      </c>
      <c r="C1197" s="13">
        <v>95955000</v>
      </c>
      <c r="D1197" s="14">
        <v>1207</v>
      </c>
      <c r="E1197" s="15">
        <f t="shared" ca="1" si="18"/>
        <v>0.77361706558943555</v>
      </c>
    </row>
    <row r="1198" spans="2:5" x14ac:dyDescent="0.25">
      <c r="B1198" s="16">
        <v>41703</v>
      </c>
      <c r="C1198" s="17">
        <v>95952000</v>
      </c>
      <c r="D1198" s="18">
        <v>1451</v>
      </c>
      <c r="E1198" s="15">
        <f t="shared" ca="1" si="18"/>
        <v>0.62192609889418826</v>
      </c>
    </row>
    <row r="1199" spans="2:5" x14ac:dyDescent="0.25">
      <c r="B1199" s="16">
        <v>41728</v>
      </c>
      <c r="C1199" s="17">
        <v>95951010</v>
      </c>
      <c r="D1199" s="18">
        <v>1443</v>
      </c>
      <c r="E1199" s="15">
        <f t="shared" ca="1" si="18"/>
        <v>0.24593281590293592</v>
      </c>
    </row>
    <row r="1200" spans="2:5" x14ac:dyDescent="0.25">
      <c r="B1200" s="12">
        <v>41805</v>
      </c>
      <c r="C1200" s="13">
        <v>95951010</v>
      </c>
      <c r="D1200" s="14">
        <v>1522</v>
      </c>
      <c r="E1200" s="15">
        <f t="shared" ca="1" si="18"/>
        <v>8.5244165778523007E-2</v>
      </c>
    </row>
    <row r="1201" spans="2:5" x14ac:dyDescent="0.25">
      <c r="B1201" s="16">
        <v>41716</v>
      </c>
      <c r="C1201" s="17">
        <v>95950001</v>
      </c>
      <c r="D1201" s="18">
        <v>1864</v>
      </c>
      <c r="E1201" s="15">
        <f t="shared" ca="1" si="18"/>
        <v>0.86935136536116331</v>
      </c>
    </row>
    <row r="1202" spans="2:5" x14ac:dyDescent="0.25">
      <c r="B1202" s="16">
        <v>41810</v>
      </c>
      <c r="C1202" s="17">
        <v>95950001</v>
      </c>
      <c r="D1202" s="18">
        <v>1355</v>
      </c>
      <c r="E1202" s="15">
        <f t="shared" ca="1" si="18"/>
        <v>0.3957366123912881</v>
      </c>
    </row>
    <row r="1203" spans="2:5" x14ac:dyDescent="0.25">
      <c r="B1203" s="16">
        <v>41930</v>
      </c>
      <c r="C1203" s="17">
        <v>95955000</v>
      </c>
      <c r="D1203" s="18">
        <v>1954</v>
      </c>
      <c r="E1203" s="15">
        <f t="shared" ca="1" si="18"/>
        <v>0.62422510710091161</v>
      </c>
    </row>
    <row r="1204" spans="2:5" x14ac:dyDescent="0.25">
      <c r="B1204" s="16">
        <v>41727</v>
      </c>
      <c r="C1204" s="17">
        <v>95953030</v>
      </c>
      <c r="D1204" s="18">
        <v>1425</v>
      </c>
      <c r="E1204" s="15">
        <f t="shared" ca="1" si="18"/>
        <v>0.94379546213910281</v>
      </c>
    </row>
    <row r="1205" spans="2:5" x14ac:dyDescent="0.25">
      <c r="B1205" s="16">
        <v>41796</v>
      </c>
      <c r="C1205" s="17">
        <v>95955000</v>
      </c>
      <c r="D1205" s="18">
        <v>1140</v>
      </c>
      <c r="E1205" s="15">
        <f t="shared" ca="1" si="18"/>
        <v>0.37857432846059169</v>
      </c>
    </row>
    <row r="1206" spans="2:5" x14ac:dyDescent="0.25">
      <c r="B1206" s="12">
        <v>41997</v>
      </c>
      <c r="C1206" s="13">
        <v>95952000</v>
      </c>
      <c r="D1206" s="14">
        <v>1159</v>
      </c>
      <c r="E1206" s="15">
        <f t="shared" ca="1" si="18"/>
        <v>0.29081425393562443</v>
      </c>
    </row>
    <row r="1207" spans="2:5" x14ac:dyDescent="0.25">
      <c r="B1207" s="16">
        <v>41934</v>
      </c>
      <c r="C1207" s="17">
        <v>95951010</v>
      </c>
      <c r="D1207" s="18">
        <v>1747</v>
      </c>
      <c r="E1207" s="15">
        <f t="shared" ca="1" si="18"/>
        <v>0.63430882431477265</v>
      </c>
    </row>
    <row r="1208" spans="2:5" x14ac:dyDescent="0.25">
      <c r="B1208" s="16">
        <v>41965</v>
      </c>
      <c r="C1208" s="17">
        <v>95953030</v>
      </c>
      <c r="D1208" s="18">
        <v>1236</v>
      </c>
      <c r="E1208" s="15">
        <f t="shared" ca="1" si="18"/>
        <v>0.79703756784738244</v>
      </c>
    </row>
    <row r="1209" spans="2:5" x14ac:dyDescent="0.25">
      <c r="B1209" s="16">
        <v>41810</v>
      </c>
      <c r="C1209" s="17">
        <v>95950001</v>
      </c>
      <c r="D1209" s="18">
        <v>1231</v>
      </c>
      <c r="E1209" s="15">
        <f t="shared" ca="1" si="18"/>
        <v>0.50159291010815021</v>
      </c>
    </row>
    <row r="1210" spans="2:5" x14ac:dyDescent="0.25">
      <c r="B1210" s="12">
        <v>41990</v>
      </c>
      <c r="C1210" s="13">
        <v>95953030</v>
      </c>
      <c r="D1210" s="14">
        <v>1345</v>
      </c>
      <c r="E1210" s="15">
        <f t="shared" ca="1" si="18"/>
        <v>0.14082981885704049</v>
      </c>
    </row>
    <row r="1211" spans="2:5" x14ac:dyDescent="0.25">
      <c r="B1211" s="16">
        <v>41741</v>
      </c>
      <c r="C1211" s="17">
        <v>95955000</v>
      </c>
      <c r="D1211" s="18">
        <v>1730</v>
      </c>
      <c r="E1211" s="15">
        <f t="shared" ca="1" si="18"/>
        <v>0.53834460452998201</v>
      </c>
    </row>
    <row r="1212" spans="2:5" x14ac:dyDescent="0.25">
      <c r="B1212" s="12">
        <v>41880</v>
      </c>
      <c r="C1212" s="13">
        <v>95950001</v>
      </c>
      <c r="D1212" s="14">
        <v>1428</v>
      </c>
      <c r="E1212" s="15">
        <f t="shared" ca="1" si="18"/>
        <v>0.91753592645202187</v>
      </c>
    </row>
    <row r="1213" spans="2:5" x14ac:dyDescent="0.25">
      <c r="B1213" s="16">
        <v>41739</v>
      </c>
      <c r="C1213" s="17">
        <v>95955000</v>
      </c>
      <c r="D1213" s="18">
        <v>1136</v>
      </c>
      <c r="E1213" s="15">
        <f t="shared" ca="1" si="18"/>
        <v>1.1456125635482706E-2</v>
      </c>
    </row>
    <row r="1214" spans="2:5" x14ac:dyDescent="0.25">
      <c r="B1214" s="16">
        <v>41888</v>
      </c>
      <c r="C1214" s="17">
        <v>95955000</v>
      </c>
      <c r="D1214" s="18">
        <v>1968</v>
      </c>
      <c r="E1214" s="15">
        <f t="shared" ca="1" si="18"/>
        <v>0.79471138710795064</v>
      </c>
    </row>
    <row r="1215" spans="2:5" x14ac:dyDescent="0.25">
      <c r="B1215" s="16">
        <v>41700</v>
      </c>
      <c r="C1215" s="17">
        <v>95952000</v>
      </c>
      <c r="D1215" s="18">
        <v>1968</v>
      </c>
      <c r="E1215" s="15">
        <f t="shared" ca="1" si="18"/>
        <v>0.51745171441445625</v>
      </c>
    </row>
    <row r="1216" spans="2:5" x14ac:dyDescent="0.25">
      <c r="B1216" s="12">
        <v>41788</v>
      </c>
      <c r="C1216" s="13">
        <v>95950001</v>
      </c>
      <c r="D1216" s="14">
        <v>1435</v>
      </c>
      <c r="E1216" s="15">
        <f t="shared" ca="1" si="18"/>
        <v>0.54292304169409178</v>
      </c>
    </row>
    <row r="1217" spans="2:5" x14ac:dyDescent="0.25">
      <c r="B1217" s="12">
        <v>41800</v>
      </c>
      <c r="C1217" s="13">
        <v>95950001</v>
      </c>
      <c r="D1217" s="14">
        <v>1152</v>
      </c>
      <c r="E1217" s="15">
        <f t="shared" ca="1" si="18"/>
        <v>0.63655509887782724</v>
      </c>
    </row>
    <row r="1218" spans="2:5" x14ac:dyDescent="0.25">
      <c r="B1218" s="16">
        <v>41928</v>
      </c>
      <c r="C1218" s="17">
        <v>95952000</v>
      </c>
      <c r="D1218" s="18">
        <v>1362</v>
      </c>
      <c r="E1218" s="15">
        <f t="shared" ca="1" si="18"/>
        <v>0.43565175129770628</v>
      </c>
    </row>
    <row r="1219" spans="2:5" x14ac:dyDescent="0.25">
      <c r="B1219" s="16">
        <v>41744</v>
      </c>
      <c r="C1219" s="17">
        <v>95951010</v>
      </c>
      <c r="D1219" s="18">
        <v>1192</v>
      </c>
      <c r="E1219" s="15">
        <f t="shared" ref="E1219:E1282" ca="1" si="19">RAND()</f>
        <v>0.8405882866859985</v>
      </c>
    </row>
    <row r="1220" spans="2:5" x14ac:dyDescent="0.25">
      <c r="B1220" s="16">
        <v>41843</v>
      </c>
      <c r="C1220" s="17">
        <v>95952000</v>
      </c>
      <c r="D1220" s="18">
        <v>1266</v>
      </c>
      <c r="E1220" s="15">
        <f t="shared" ca="1" si="19"/>
        <v>0.85583633714813401</v>
      </c>
    </row>
    <row r="1221" spans="2:5" x14ac:dyDescent="0.25">
      <c r="B1221" s="16">
        <v>41709</v>
      </c>
      <c r="C1221" s="17">
        <v>95955000</v>
      </c>
      <c r="D1221" s="18">
        <v>1751</v>
      </c>
      <c r="E1221" s="15">
        <f t="shared" ca="1" si="19"/>
        <v>0.78934486046958308</v>
      </c>
    </row>
    <row r="1222" spans="2:5" x14ac:dyDescent="0.25">
      <c r="B1222" s="12">
        <v>41732</v>
      </c>
      <c r="C1222" s="13">
        <v>95950001</v>
      </c>
      <c r="D1222" s="14">
        <v>1519</v>
      </c>
      <c r="E1222" s="15">
        <f t="shared" ca="1" si="19"/>
        <v>0.39884585432956654</v>
      </c>
    </row>
    <row r="1223" spans="2:5" x14ac:dyDescent="0.25">
      <c r="B1223" s="16">
        <v>41822</v>
      </c>
      <c r="C1223" s="17">
        <v>95950001</v>
      </c>
      <c r="D1223" s="18">
        <v>1035</v>
      </c>
      <c r="E1223" s="15">
        <f t="shared" ca="1" si="19"/>
        <v>0.79036015593063325</v>
      </c>
    </row>
    <row r="1224" spans="2:5" x14ac:dyDescent="0.25">
      <c r="B1224" s="16">
        <v>41866</v>
      </c>
      <c r="C1224" s="17">
        <v>95950001</v>
      </c>
      <c r="D1224" s="18">
        <v>1986</v>
      </c>
      <c r="E1224" s="15">
        <f t="shared" ca="1" si="19"/>
        <v>0.27113774051420636</v>
      </c>
    </row>
    <row r="1225" spans="2:5" x14ac:dyDescent="0.25">
      <c r="B1225" s="16">
        <v>41906</v>
      </c>
      <c r="C1225" s="17">
        <v>95951010</v>
      </c>
      <c r="D1225" s="18">
        <v>1978</v>
      </c>
      <c r="E1225" s="15">
        <f t="shared" ca="1" si="19"/>
        <v>0.27443810911634881</v>
      </c>
    </row>
    <row r="1226" spans="2:5" x14ac:dyDescent="0.25">
      <c r="B1226" s="16">
        <v>41647</v>
      </c>
      <c r="C1226" s="17">
        <v>95955000</v>
      </c>
      <c r="D1226" s="18">
        <v>1311</v>
      </c>
      <c r="E1226" s="15">
        <f t="shared" ca="1" si="19"/>
        <v>0.30439848189343854</v>
      </c>
    </row>
    <row r="1227" spans="2:5" x14ac:dyDescent="0.25">
      <c r="B1227" s="12">
        <v>41651</v>
      </c>
      <c r="C1227" s="13">
        <v>95953030</v>
      </c>
      <c r="D1227" s="14">
        <v>1025</v>
      </c>
      <c r="E1227" s="15">
        <f t="shared" ca="1" si="19"/>
        <v>0.98746588327558082</v>
      </c>
    </row>
    <row r="1228" spans="2:5" x14ac:dyDescent="0.25">
      <c r="B1228" s="16">
        <v>41894</v>
      </c>
      <c r="C1228" s="17">
        <v>95951010</v>
      </c>
      <c r="D1228" s="18">
        <v>1515</v>
      </c>
      <c r="E1228" s="15">
        <f t="shared" ca="1" si="19"/>
        <v>0.44969883038672098</v>
      </c>
    </row>
    <row r="1229" spans="2:5" x14ac:dyDescent="0.25">
      <c r="B1229" s="12">
        <v>41780</v>
      </c>
      <c r="C1229" s="13">
        <v>95953030</v>
      </c>
      <c r="D1229" s="14">
        <v>1524</v>
      </c>
      <c r="E1229" s="15">
        <f t="shared" ca="1" si="19"/>
        <v>0.83982410100245997</v>
      </c>
    </row>
    <row r="1230" spans="2:5" x14ac:dyDescent="0.25">
      <c r="B1230" s="16">
        <v>41799</v>
      </c>
      <c r="C1230" s="17">
        <v>95951010</v>
      </c>
      <c r="D1230" s="18">
        <v>1679</v>
      </c>
      <c r="E1230" s="15">
        <f t="shared" ca="1" si="19"/>
        <v>0.25465663069084277</v>
      </c>
    </row>
    <row r="1231" spans="2:5" x14ac:dyDescent="0.25">
      <c r="B1231" s="12">
        <v>41660</v>
      </c>
      <c r="C1231" s="13">
        <v>95951010</v>
      </c>
      <c r="D1231" s="14">
        <v>1292</v>
      </c>
      <c r="E1231" s="15">
        <f t="shared" ca="1" si="19"/>
        <v>0.91206999611487427</v>
      </c>
    </row>
    <row r="1232" spans="2:5" x14ac:dyDescent="0.25">
      <c r="B1232" s="16">
        <v>41654</v>
      </c>
      <c r="C1232" s="17">
        <v>95952000</v>
      </c>
      <c r="D1232" s="18">
        <v>1620</v>
      </c>
      <c r="E1232" s="15">
        <f t="shared" ca="1" si="19"/>
        <v>0.20393637306318524</v>
      </c>
    </row>
    <row r="1233" spans="2:5" x14ac:dyDescent="0.25">
      <c r="B1233" s="16">
        <v>41742</v>
      </c>
      <c r="C1233" s="17">
        <v>95955000</v>
      </c>
      <c r="D1233" s="18">
        <v>1191</v>
      </c>
      <c r="E1233" s="15">
        <f t="shared" ca="1" si="19"/>
        <v>0.81232352929075768</v>
      </c>
    </row>
    <row r="1234" spans="2:5" x14ac:dyDescent="0.25">
      <c r="B1234" s="16">
        <v>41849</v>
      </c>
      <c r="C1234" s="17">
        <v>95955000</v>
      </c>
      <c r="D1234" s="18">
        <v>1454</v>
      </c>
      <c r="E1234" s="15">
        <f t="shared" ca="1" si="19"/>
        <v>0.5342203074564057</v>
      </c>
    </row>
    <row r="1235" spans="2:5" x14ac:dyDescent="0.25">
      <c r="B1235" s="16">
        <v>41819</v>
      </c>
      <c r="C1235" s="17">
        <v>95950001</v>
      </c>
      <c r="D1235" s="18">
        <v>1068</v>
      </c>
      <c r="E1235" s="15">
        <f t="shared" ca="1" si="19"/>
        <v>0.61271399589445319</v>
      </c>
    </row>
    <row r="1236" spans="2:5" x14ac:dyDescent="0.25">
      <c r="B1236" s="12">
        <v>41685</v>
      </c>
      <c r="C1236" s="13">
        <v>95951010</v>
      </c>
      <c r="D1236" s="14">
        <v>1499</v>
      </c>
      <c r="E1236" s="15">
        <f t="shared" ca="1" si="19"/>
        <v>0.44920568726023491</v>
      </c>
    </row>
    <row r="1237" spans="2:5" x14ac:dyDescent="0.25">
      <c r="B1237" s="16">
        <v>41761</v>
      </c>
      <c r="C1237" s="17">
        <v>95952000</v>
      </c>
      <c r="D1237" s="18">
        <v>1036</v>
      </c>
      <c r="E1237" s="15">
        <f t="shared" ca="1" si="19"/>
        <v>0.25521699735725034</v>
      </c>
    </row>
    <row r="1238" spans="2:5" x14ac:dyDescent="0.25">
      <c r="B1238" s="16">
        <v>41807</v>
      </c>
      <c r="C1238" s="17">
        <v>95953030</v>
      </c>
      <c r="D1238" s="18">
        <v>1288</v>
      </c>
      <c r="E1238" s="15">
        <f t="shared" ca="1" si="19"/>
        <v>0.76361913951334548</v>
      </c>
    </row>
    <row r="1239" spans="2:5" x14ac:dyDescent="0.25">
      <c r="B1239" s="16">
        <v>41952</v>
      </c>
      <c r="C1239" s="17">
        <v>95953030</v>
      </c>
      <c r="D1239" s="18">
        <v>1856</v>
      </c>
      <c r="E1239" s="15">
        <f t="shared" ca="1" si="19"/>
        <v>0.96168101650196791</v>
      </c>
    </row>
    <row r="1240" spans="2:5" x14ac:dyDescent="0.25">
      <c r="B1240" s="16">
        <v>41834</v>
      </c>
      <c r="C1240" s="17">
        <v>95951010</v>
      </c>
      <c r="D1240" s="18">
        <v>1533</v>
      </c>
      <c r="E1240" s="15">
        <f t="shared" ca="1" si="19"/>
        <v>0.31949261319308653</v>
      </c>
    </row>
    <row r="1241" spans="2:5" x14ac:dyDescent="0.25">
      <c r="B1241" s="16">
        <v>41698</v>
      </c>
      <c r="C1241" s="17">
        <v>95952000</v>
      </c>
      <c r="D1241" s="18">
        <v>1813</v>
      </c>
      <c r="E1241" s="15">
        <f t="shared" ca="1" si="19"/>
        <v>0.80544462505689574</v>
      </c>
    </row>
    <row r="1242" spans="2:5" x14ac:dyDescent="0.25">
      <c r="B1242" s="12">
        <v>41650</v>
      </c>
      <c r="C1242" s="13">
        <v>95951010</v>
      </c>
      <c r="D1242" s="14">
        <v>1304</v>
      </c>
      <c r="E1242" s="15">
        <f t="shared" ca="1" si="19"/>
        <v>0.66610632640996748</v>
      </c>
    </row>
    <row r="1243" spans="2:5" x14ac:dyDescent="0.25">
      <c r="B1243" s="12">
        <v>41798</v>
      </c>
      <c r="C1243" s="13">
        <v>95955000</v>
      </c>
      <c r="D1243" s="14">
        <v>1777</v>
      </c>
      <c r="E1243" s="15">
        <f t="shared" ca="1" si="19"/>
        <v>0.65921950116071781</v>
      </c>
    </row>
    <row r="1244" spans="2:5" x14ac:dyDescent="0.25">
      <c r="B1244" s="16">
        <v>41658</v>
      </c>
      <c r="C1244" s="17">
        <v>95952000</v>
      </c>
      <c r="D1244" s="18">
        <v>1872</v>
      </c>
      <c r="E1244" s="15">
        <f t="shared" ca="1" si="19"/>
        <v>0.64452469966763792</v>
      </c>
    </row>
    <row r="1245" spans="2:5" x14ac:dyDescent="0.25">
      <c r="B1245" s="12">
        <v>41700</v>
      </c>
      <c r="C1245" s="13">
        <v>95955000</v>
      </c>
      <c r="D1245" s="14">
        <v>1858</v>
      </c>
      <c r="E1245" s="15">
        <f t="shared" ca="1" si="19"/>
        <v>0.38433014486729455</v>
      </c>
    </row>
    <row r="1246" spans="2:5" x14ac:dyDescent="0.25">
      <c r="B1246" s="12">
        <v>41942</v>
      </c>
      <c r="C1246" s="13">
        <v>95951010</v>
      </c>
      <c r="D1246" s="14">
        <v>1386</v>
      </c>
      <c r="E1246" s="15">
        <f t="shared" ca="1" si="19"/>
        <v>8.7063135131193015E-2</v>
      </c>
    </row>
    <row r="1247" spans="2:5" x14ac:dyDescent="0.25">
      <c r="B1247" s="16">
        <v>41848</v>
      </c>
      <c r="C1247" s="17">
        <v>95951010</v>
      </c>
      <c r="D1247" s="18">
        <v>1373</v>
      </c>
      <c r="E1247" s="15">
        <f t="shared" ca="1" si="19"/>
        <v>0.36437868975517518</v>
      </c>
    </row>
    <row r="1248" spans="2:5" x14ac:dyDescent="0.25">
      <c r="B1248" s="12">
        <v>41797</v>
      </c>
      <c r="C1248" s="13">
        <v>95950001</v>
      </c>
      <c r="D1248" s="14">
        <v>1967</v>
      </c>
      <c r="E1248" s="15">
        <f t="shared" ca="1" si="19"/>
        <v>0.72403888405814365</v>
      </c>
    </row>
    <row r="1249" spans="2:5" x14ac:dyDescent="0.25">
      <c r="B1249" s="16">
        <v>41848</v>
      </c>
      <c r="C1249" s="17">
        <v>95950001</v>
      </c>
      <c r="D1249" s="18">
        <v>1867</v>
      </c>
      <c r="E1249" s="15">
        <f t="shared" ca="1" si="19"/>
        <v>0.75374194171252806</v>
      </c>
    </row>
    <row r="1250" spans="2:5" x14ac:dyDescent="0.25">
      <c r="B1250" s="16">
        <v>41937</v>
      </c>
      <c r="C1250" s="17">
        <v>95950001</v>
      </c>
      <c r="D1250" s="18">
        <v>1605</v>
      </c>
      <c r="E1250" s="15">
        <f t="shared" ca="1" si="19"/>
        <v>0.42510463028156342</v>
      </c>
    </row>
    <row r="1251" spans="2:5" x14ac:dyDescent="0.25">
      <c r="B1251" s="16">
        <v>41863</v>
      </c>
      <c r="C1251" s="17">
        <v>95955000</v>
      </c>
      <c r="D1251" s="18">
        <v>1376</v>
      </c>
      <c r="E1251" s="15">
        <f t="shared" ca="1" si="19"/>
        <v>0.53394525791616942</v>
      </c>
    </row>
    <row r="1252" spans="2:5" x14ac:dyDescent="0.25">
      <c r="B1252" s="12">
        <v>41664</v>
      </c>
      <c r="C1252" s="13">
        <v>95953030</v>
      </c>
      <c r="D1252" s="14">
        <v>1740</v>
      </c>
      <c r="E1252" s="15">
        <f t="shared" ca="1" si="19"/>
        <v>0.53195076525426066</v>
      </c>
    </row>
    <row r="1253" spans="2:5" x14ac:dyDescent="0.25">
      <c r="B1253" s="12">
        <v>41752</v>
      </c>
      <c r="C1253" s="13">
        <v>95951010</v>
      </c>
      <c r="D1253" s="14">
        <v>1998</v>
      </c>
      <c r="E1253" s="15">
        <f t="shared" ca="1" si="19"/>
        <v>0.58104263782065524</v>
      </c>
    </row>
    <row r="1254" spans="2:5" x14ac:dyDescent="0.25">
      <c r="B1254" s="12">
        <v>41840</v>
      </c>
      <c r="C1254" s="13">
        <v>95952000</v>
      </c>
      <c r="D1254" s="14">
        <v>1335</v>
      </c>
      <c r="E1254" s="15">
        <f t="shared" ca="1" si="19"/>
        <v>1.2822400866349559E-2</v>
      </c>
    </row>
    <row r="1255" spans="2:5" x14ac:dyDescent="0.25">
      <c r="B1255" s="16">
        <v>41868</v>
      </c>
      <c r="C1255" s="17">
        <v>95952000</v>
      </c>
      <c r="D1255" s="18">
        <v>1003</v>
      </c>
      <c r="E1255" s="15">
        <f t="shared" ca="1" si="19"/>
        <v>0.3057633216517428</v>
      </c>
    </row>
    <row r="1256" spans="2:5" x14ac:dyDescent="0.25">
      <c r="B1256" s="12">
        <v>41913</v>
      </c>
      <c r="C1256" s="13">
        <v>95951010</v>
      </c>
      <c r="D1256" s="14">
        <v>1040</v>
      </c>
      <c r="E1256" s="15">
        <f t="shared" ca="1" si="19"/>
        <v>0.18897480876111716</v>
      </c>
    </row>
    <row r="1257" spans="2:5" x14ac:dyDescent="0.25">
      <c r="B1257" s="12">
        <v>41939</v>
      </c>
      <c r="C1257" s="13">
        <v>95950001</v>
      </c>
      <c r="D1257" s="14">
        <v>1253</v>
      </c>
      <c r="E1257" s="15">
        <f t="shared" ca="1" si="19"/>
        <v>0.87972911610449778</v>
      </c>
    </row>
    <row r="1258" spans="2:5" x14ac:dyDescent="0.25">
      <c r="B1258" s="16">
        <v>41673</v>
      </c>
      <c r="C1258" s="17">
        <v>95955000</v>
      </c>
      <c r="D1258" s="18">
        <v>1977</v>
      </c>
      <c r="E1258" s="15">
        <f t="shared" ca="1" si="19"/>
        <v>0.63839221878106978</v>
      </c>
    </row>
    <row r="1259" spans="2:5" x14ac:dyDescent="0.25">
      <c r="B1259" s="12">
        <v>41729</v>
      </c>
      <c r="C1259" s="13">
        <v>95952000</v>
      </c>
      <c r="D1259" s="14">
        <v>1666</v>
      </c>
      <c r="E1259" s="15">
        <f t="shared" ca="1" si="19"/>
        <v>0.46344350913031906</v>
      </c>
    </row>
    <row r="1260" spans="2:5" x14ac:dyDescent="0.25">
      <c r="B1260" s="16">
        <v>41745</v>
      </c>
      <c r="C1260" s="17">
        <v>95955000</v>
      </c>
      <c r="D1260" s="18">
        <v>1620</v>
      </c>
      <c r="E1260" s="15">
        <f t="shared" ca="1" si="19"/>
        <v>0.65044600598351487</v>
      </c>
    </row>
    <row r="1261" spans="2:5" x14ac:dyDescent="0.25">
      <c r="B1261" s="16">
        <v>41729</v>
      </c>
      <c r="C1261" s="17">
        <v>95950001</v>
      </c>
      <c r="D1261" s="18">
        <v>1866</v>
      </c>
      <c r="E1261" s="15">
        <f t="shared" ca="1" si="19"/>
        <v>0.24927653003206174</v>
      </c>
    </row>
    <row r="1262" spans="2:5" x14ac:dyDescent="0.25">
      <c r="B1262" s="12">
        <v>41779</v>
      </c>
      <c r="C1262" s="13">
        <v>95953030</v>
      </c>
      <c r="D1262" s="14">
        <v>1739</v>
      </c>
      <c r="E1262" s="15">
        <f t="shared" ca="1" si="19"/>
        <v>0.18411269751259585</v>
      </c>
    </row>
    <row r="1263" spans="2:5" x14ac:dyDescent="0.25">
      <c r="B1263" s="16">
        <v>41671</v>
      </c>
      <c r="C1263" s="17">
        <v>95953030</v>
      </c>
      <c r="D1263" s="18">
        <v>1876</v>
      </c>
      <c r="E1263" s="15">
        <f t="shared" ca="1" si="19"/>
        <v>0.51687534408969782</v>
      </c>
    </row>
    <row r="1264" spans="2:5" x14ac:dyDescent="0.25">
      <c r="B1264" s="12">
        <v>41775</v>
      </c>
      <c r="C1264" s="13">
        <v>95955000</v>
      </c>
      <c r="D1264" s="14">
        <v>1440</v>
      </c>
      <c r="E1264" s="15">
        <f t="shared" ca="1" si="19"/>
        <v>0.76468834592627954</v>
      </c>
    </row>
    <row r="1265" spans="2:5" x14ac:dyDescent="0.25">
      <c r="B1265" s="12">
        <v>41728</v>
      </c>
      <c r="C1265" s="13">
        <v>95955000</v>
      </c>
      <c r="D1265" s="14">
        <v>1012</v>
      </c>
      <c r="E1265" s="15">
        <f t="shared" ca="1" si="19"/>
        <v>0.6006531478265047</v>
      </c>
    </row>
    <row r="1266" spans="2:5" x14ac:dyDescent="0.25">
      <c r="B1266" s="12">
        <v>41675</v>
      </c>
      <c r="C1266" s="13">
        <v>95955000</v>
      </c>
      <c r="D1266" s="14">
        <v>1267</v>
      </c>
      <c r="E1266" s="15">
        <f t="shared" ca="1" si="19"/>
        <v>0.83278307182775912</v>
      </c>
    </row>
    <row r="1267" spans="2:5" x14ac:dyDescent="0.25">
      <c r="B1267" s="12">
        <v>41993</v>
      </c>
      <c r="C1267" s="13">
        <v>95955000</v>
      </c>
      <c r="D1267" s="14">
        <v>1809</v>
      </c>
      <c r="E1267" s="15">
        <f t="shared" ca="1" si="19"/>
        <v>0.33002863847166619</v>
      </c>
    </row>
    <row r="1268" spans="2:5" x14ac:dyDescent="0.25">
      <c r="B1268" s="12">
        <v>41987</v>
      </c>
      <c r="C1268" s="13">
        <v>95950001</v>
      </c>
      <c r="D1268" s="14">
        <v>1395</v>
      </c>
      <c r="E1268" s="15">
        <f t="shared" ca="1" si="19"/>
        <v>0.28250151082974884</v>
      </c>
    </row>
    <row r="1269" spans="2:5" x14ac:dyDescent="0.25">
      <c r="B1269" s="12">
        <v>41833</v>
      </c>
      <c r="C1269" s="13">
        <v>95952000</v>
      </c>
      <c r="D1269" s="14">
        <v>1696</v>
      </c>
      <c r="E1269" s="15">
        <f t="shared" ca="1" si="19"/>
        <v>0.7799345278944112</v>
      </c>
    </row>
    <row r="1270" spans="2:5" x14ac:dyDescent="0.25">
      <c r="B1270" s="16">
        <v>41669</v>
      </c>
      <c r="C1270" s="17">
        <v>95953030</v>
      </c>
      <c r="D1270" s="18">
        <v>1432</v>
      </c>
      <c r="E1270" s="15">
        <f t="shared" ca="1" si="19"/>
        <v>0.91590408091711517</v>
      </c>
    </row>
    <row r="1271" spans="2:5" x14ac:dyDescent="0.25">
      <c r="B1271" s="12">
        <v>41990</v>
      </c>
      <c r="C1271" s="13">
        <v>95952000</v>
      </c>
      <c r="D1271" s="14">
        <v>1999</v>
      </c>
      <c r="E1271" s="15">
        <f t="shared" ca="1" si="19"/>
        <v>0.96968483516075255</v>
      </c>
    </row>
    <row r="1272" spans="2:5" x14ac:dyDescent="0.25">
      <c r="B1272" s="16">
        <v>41685</v>
      </c>
      <c r="C1272" s="17">
        <v>95950001</v>
      </c>
      <c r="D1272" s="18">
        <v>1007</v>
      </c>
      <c r="E1272" s="15">
        <f t="shared" ca="1" si="19"/>
        <v>8.0196415612906025E-2</v>
      </c>
    </row>
    <row r="1273" spans="2:5" x14ac:dyDescent="0.25">
      <c r="B1273" s="12">
        <v>41765</v>
      </c>
      <c r="C1273" s="13">
        <v>95955000</v>
      </c>
      <c r="D1273" s="14">
        <v>1033</v>
      </c>
      <c r="E1273" s="15">
        <f t="shared" ca="1" si="19"/>
        <v>7.8208649458915258E-2</v>
      </c>
    </row>
    <row r="1274" spans="2:5" x14ac:dyDescent="0.25">
      <c r="B1274" s="16">
        <v>41890</v>
      </c>
      <c r="C1274" s="17">
        <v>95950001</v>
      </c>
      <c r="D1274" s="18">
        <v>1117</v>
      </c>
      <c r="E1274" s="15">
        <f t="shared" ca="1" si="19"/>
        <v>0.59851431769705998</v>
      </c>
    </row>
    <row r="1275" spans="2:5" x14ac:dyDescent="0.25">
      <c r="B1275" s="16">
        <v>41686</v>
      </c>
      <c r="C1275" s="17">
        <v>95950001</v>
      </c>
      <c r="D1275" s="18">
        <v>1410</v>
      </c>
      <c r="E1275" s="15">
        <f t="shared" ca="1" si="19"/>
        <v>0.45661701229059681</v>
      </c>
    </row>
    <row r="1276" spans="2:5" x14ac:dyDescent="0.25">
      <c r="B1276" s="12">
        <v>41781</v>
      </c>
      <c r="C1276" s="13">
        <v>95952000</v>
      </c>
      <c r="D1276" s="14">
        <v>1925</v>
      </c>
      <c r="E1276" s="29">
        <f t="shared" ca="1" si="19"/>
        <v>0.71365779376538407</v>
      </c>
    </row>
    <row r="1277" spans="2:5" x14ac:dyDescent="0.25">
      <c r="B1277" s="16">
        <v>41769</v>
      </c>
      <c r="C1277" s="17">
        <v>95950001</v>
      </c>
      <c r="D1277" s="18">
        <v>1086</v>
      </c>
      <c r="E1277" s="15">
        <f t="shared" ca="1" si="19"/>
        <v>0.50368931355121527</v>
      </c>
    </row>
    <row r="1278" spans="2:5" x14ac:dyDescent="0.25">
      <c r="B1278" s="12">
        <v>41688</v>
      </c>
      <c r="C1278" s="13">
        <v>95950001</v>
      </c>
      <c r="D1278" s="14">
        <v>1279</v>
      </c>
      <c r="E1278" s="15">
        <f t="shared" ca="1" si="19"/>
        <v>0.24890297145114526</v>
      </c>
    </row>
    <row r="1279" spans="2:5" x14ac:dyDescent="0.25">
      <c r="B1279" s="12">
        <v>41791</v>
      </c>
      <c r="C1279" s="13">
        <v>95955000</v>
      </c>
      <c r="D1279" s="14">
        <v>1955</v>
      </c>
      <c r="E1279" s="15">
        <f t="shared" ca="1" si="19"/>
        <v>7.1642685009279727E-2</v>
      </c>
    </row>
    <row r="1280" spans="2:5" x14ac:dyDescent="0.25">
      <c r="B1280" s="16">
        <v>41802</v>
      </c>
      <c r="C1280" s="17">
        <v>95952000</v>
      </c>
      <c r="D1280" s="18">
        <v>1162</v>
      </c>
      <c r="E1280" s="15">
        <f t="shared" ca="1" si="19"/>
        <v>0.67725331858264015</v>
      </c>
    </row>
    <row r="1281" spans="2:5" x14ac:dyDescent="0.25">
      <c r="B1281" s="16">
        <v>41787</v>
      </c>
      <c r="C1281" s="17">
        <v>95950001</v>
      </c>
      <c r="D1281" s="18">
        <v>1594</v>
      </c>
      <c r="E1281" s="15">
        <f t="shared" ca="1" si="19"/>
        <v>0.83488600495717225</v>
      </c>
    </row>
    <row r="1282" spans="2:5" x14ac:dyDescent="0.25">
      <c r="B1282" s="16">
        <v>41977</v>
      </c>
      <c r="C1282" s="17">
        <v>95952000</v>
      </c>
      <c r="D1282" s="18">
        <v>1041</v>
      </c>
      <c r="E1282" s="15">
        <f t="shared" ca="1" si="19"/>
        <v>0.85800988351228014</v>
      </c>
    </row>
    <row r="1283" spans="2:5" x14ac:dyDescent="0.25">
      <c r="B1283" s="12">
        <v>41641</v>
      </c>
      <c r="C1283" s="13">
        <v>95952000</v>
      </c>
      <c r="D1283" s="14">
        <v>1585</v>
      </c>
      <c r="E1283" s="15">
        <f t="shared" ref="E1283:E1346" ca="1" si="20">RAND()</f>
        <v>0.61699889507432104</v>
      </c>
    </row>
    <row r="1284" spans="2:5" x14ac:dyDescent="0.25">
      <c r="B1284" s="12">
        <v>41678</v>
      </c>
      <c r="C1284" s="13">
        <v>95952000</v>
      </c>
      <c r="D1284" s="14">
        <v>1184</v>
      </c>
      <c r="E1284" s="15">
        <f t="shared" ca="1" si="20"/>
        <v>0.4242871446756934</v>
      </c>
    </row>
    <row r="1285" spans="2:5" x14ac:dyDescent="0.25">
      <c r="B1285" s="16">
        <v>41671</v>
      </c>
      <c r="C1285" s="17">
        <v>95950001</v>
      </c>
      <c r="D1285" s="18">
        <v>1128</v>
      </c>
      <c r="E1285" s="29">
        <f t="shared" ca="1" si="20"/>
        <v>0.914361183496466</v>
      </c>
    </row>
    <row r="1286" spans="2:5" x14ac:dyDescent="0.25">
      <c r="B1286" s="16">
        <v>41727</v>
      </c>
      <c r="C1286" s="17">
        <v>95953030</v>
      </c>
      <c r="D1286" s="18">
        <v>1220</v>
      </c>
      <c r="E1286" s="15">
        <f t="shared" ca="1" si="20"/>
        <v>0.84201437385533595</v>
      </c>
    </row>
    <row r="1287" spans="2:5" x14ac:dyDescent="0.25">
      <c r="B1287" s="12">
        <v>41817</v>
      </c>
      <c r="C1287" s="13">
        <v>95953030</v>
      </c>
      <c r="D1287" s="14">
        <v>1629</v>
      </c>
      <c r="E1287" s="15">
        <f t="shared" ca="1" si="20"/>
        <v>2.103238265172136E-2</v>
      </c>
    </row>
    <row r="1288" spans="2:5" x14ac:dyDescent="0.25">
      <c r="B1288" s="16">
        <v>41857</v>
      </c>
      <c r="C1288" s="17">
        <v>95955000</v>
      </c>
      <c r="D1288" s="18">
        <v>1360</v>
      </c>
      <c r="E1288" s="15">
        <f t="shared" ca="1" si="20"/>
        <v>0.53412597113042326</v>
      </c>
    </row>
    <row r="1289" spans="2:5" x14ac:dyDescent="0.25">
      <c r="B1289" s="16">
        <v>41989</v>
      </c>
      <c r="C1289" s="17">
        <v>95952000</v>
      </c>
      <c r="D1289" s="18">
        <v>1478</v>
      </c>
      <c r="E1289" s="15">
        <f t="shared" ca="1" si="20"/>
        <v>0.35683889748686271</v>
      </c>
    </row>
    <row r="1290" spans="2:5" x14ac:dyDescent="0.25">
      <c r="B1290" s="12">
        <v>41710</v>
      </c>
      <c r="C1290" s="13">
        <v>95955000</v>
      </c>
      <c r="D1290" s="14">
        <v>1599</v>
      </c>
      <c r="E1290" s="15">
        <f t="shared" ca="1" si="20"/>
        <v>0.99579249355208155</v>
      </c>
    </row>
    <row r="1291" spans="2:5" x14ac:dyDescent="0.25">
      <c r="B1291" s="16">
        <v>41865</v>
      </c>
      <c r="C1291" s="17">
        <v>95953030</v>
      </c>
      <c r="D1291" s="18">
        <v>1841</v>
      </c>
      <c r="E1291" s="15">
        <f t="shared" ca="1" si="20"/>
        <v>0.18453240595510267</v>
      </c>
    </row>
    <row r="1292" spans="2:5" x14ac:dyDescent="0.25">
      <c r="B1292" s="16">
        <v>41700</v>
      </c>
      <c r="C1292" s="17">
        <v>95953030</v>
      </c>
      <c r="D1292" s="18">
        <v>1178</v>
      </c>
      <c r="E1292" s="15">
        <f t="shared" ca="1" si="20"/>
        <v>0.15296992053105285</v>
      </c>
    </row>
    <row r="1293" spans="2:5" x14ac:dyDescent="0.25">
      <c r="B1293" s="12">
        <v>41912</v>
      </c>
      <c r="C1293" s="13">
        <v>95952000</v>
      </c>
      <c r="D1293" s="14">
        <v>1919</v>
      </c>
      <c r="E1293" s="15">
        <f t="shared" ca="1" si="20"/>
        <v>0.64462088779477278</v>
      </c>
    </row>
    <row r="1294" spans="2:5" x14ac:dyDescent="0.25">
      <c r="B1294" s="12">
        <v>41652</v>
      </c>
      <c r="C1294" s="13">
        <v>95951010</v>
      </c>
      <c r="D1294" s="14">
        <v>1020</v>
      </c>
      <c r="E1294" s="15">
        <f t="shared" ca="1" si="20"/>
        <v>0.35182847374416715</v>
      </c>
    </row>
    <row r="1295" spans="2:5" x14ac:dyDescent="0.25">
      <c r="B1295" s="12">
        <v>41890</v>
      </c>
      <c r="C1295" s="13">
        <v>95955000</v>
      </c>
      <c r="D1295" s="14">
        <v>1980</v>
      </c>
      <c r="E1295" s="15">
        <f t="shared" ca="1" si="20"/>
        <v>0.24416289129706625</v>
      </c>
    </row>
    <row r="1296" spans="2:5" x14ac:dyDescent="0.25">
      <c r="B1296" s="12">
        <v>41694</v>
      </c>
      <c r="C1296" s="13">
        <v>95955000</v>
      </c>
      <c r="D1296" s="14">
        <v>1914</v>
      </c>
      <c r="E1296" s="15">
        <f t="shared" ca="1" si="20"/>
        <v>0.57399817297149369</v>
      </c>
    </row>
    <row r="1297" spans="2:5" x14ac:dyDescent="0.25">
      <c r="B1297" s="16">
        <v>41973</v>
      </c>
      <c r="C1297" s="17">
        <v>95950001</v>
      </c>
      <c r="D1297" s="18">
        <v>1966</v>
      </c>
      <c r="E1297" s="15">
        <f t="shared" ca="1" si="20"/>
        <v>0.13602192657776346</v>
      </c>
    </row>
    <row r="1298" spans="2:5" x14ac:dyDescent="0.25">
      <c r="B1298" s="12">
        <v>41768</v>
      </c>
      <c r="C1298" s="13">
        <v>95950001</v>
      </c>
      <c r="D1298" s="14">
        <v>1476</v>
      </c>
      <c r="E1298" s="15">
        <f t="shared" ca="1" si="20"/>
        <v>0.41196272487698893</v>
      </c>
    </row>
    <row r="1299" spans="2:5" x14ac:dyDescent="0.25">
      <c r="B1299" s="16">
        <v>41692</v>
      </c>
      <c r="C1299" s="17">
        <v>95955000</v>
      </c>
      <c r="D1299" s="18">
        <v>1380</v>
      </c>
      <c r="E1299" s="15">
        <f t="shared" ca="1" si="20"/>
        <v>0.29142707112018773</v>
      </c>
    </row>
    <row r="1300" spans="2:5" x14ac:dyDescent="0.25">
      <c r="B1300" s="12">
        <v>41687</v>
      </c>
      <c r="C1300" s="13">
        <v>95952000</v>
      </c>
      <c r="D1300" s="14">
        <v>1052</v>
      </c>
      <c r="E1300" s="15">
        <f t="shared" ca="1" si="20"/>
        <v>0.26244405224028589</v>
      </c>
    </row>
    <row r="1301" spans="2:5" x14ac:dyDescent="0.25">
      <c r="B1301" s="12">
        <v>41949</v>
      </c>
      <c r="C1301" s="13">
        <v>95952000</v>
      </c>
      <c r="D1301" s="14">
        <v>1996</v>
      </c>
      <c r="E1301" s="15">
        <f t="shared" ca="1" si="20"/>
        <v>0.97721302412601718</v>
      </c>
    </row>
    <row r="1302" spans="2:5" x14ac:dyDescent="0.25">
      <c r="B1302" s="12">
        <v>41981</v>
      </c>
      <c r="C1302" s="13">
        <v>95950001</v>
      </c>
      <c r="D1302" s="14">
        <v>1058</v>
      </c>
      <c r="E1302" s="15">
        <f t="shared" ca="1" si="20"/>
        <v>0.80711471875955243</v>
      </c>
    </row>
    <row r="1303" spans="2:5" x14ac:dyDescent="0.25">
      <c r="B1303" s="16">
        <v>41670</v>
      </c>
      <c r="C1303" s="17">
        <v>95951010</v>
      </c>
      <c r="D1303" s="18">
        <v>1410</v>
      </c>
      <c r="E1303" s="15">
        <f t="shared" ca="1" si="20"/>
        <v>3.0257003309888786E-2</v>
      </c>
    </row>
    <row r="1304" spans="2:5" x14ac:dyDescent="0.25">
      <c r="B1304" s="16">
        <v>41840</v>
      </c>
      <c r="C1304" s="17">
        <v>95953030</v>
      </c>
      <c r="D1304" s="18">
        <v>1984</v>
      </c>
      <c r="E1304" s="15">
        <f t="shared" ca="1" si="20"/>
        <v>0.63003080863558725</v>
      </c>
    </row>
    <row r="1305" spans="2:5" x14ac:dyDescent="0.25">
      <c r="B1305" s="16">
        <v>41787</v>
      </c>
      <c r="C1305" s="17">
        <v>95953030</v>
      </c>
      <c r="D1305" s="18">
        <v>1720</v>
      </c>
      <c r="E1305" s="15">
        <f t="shared" ca="1" si="20"/>
        <v>0.96501604028411059</v>
      </c>
    </row>
    <row r="1306" spans="2:5" x14ac:dyDescent="0.25">
      <c r="B1306" s="16">
        <v>41647</v>
      </c>
      <c r="C1306" s="17">
        <v>95950001</v>
      </c>
      <c r="D1306" s="18">
        <v>1722</v>
      </c>
      <c r="E1306" s="15">
        <f t="shared" ca="1" si="20"/>
        <v>0.886073295214862</v>
      </c>
    </row>
    <row r="1307" spans="2:5" x14ac:dyDescent="0.25">
      <c r="B1307" s="12">
        <v>41887</v>
      </c>
      <c r="C1307" s="13">
        <v>95952000</v>
      </c>
      <c r="D1307" s="14">
        <v>1413</v>
      </c>
      <c r="E1307" s="15">
        <f t="shared" ca="1" si="20"/>
        <v>3.4718690716275424E-2</v>
      </c>
    </row>
    <row r="1308" spans="2:5" x14ac:dyDescent="0.25">
      <c r="B1308" s="12">
        <v>41899</v>
      </c>
      <c r="C1308" s="13">
        <v>95955000</v>
      </c>
      <c r="D1308" s="14">
        <v>1383</v>
      </c>
      <c r="E1308" s="15">
        <f t="shared" ca="1" si="20"/>
        <v>0.14539018886744604</v>
      </c>
    </row>
    <row r="1309" spans="2:5" x14ac:dyDescent="0.25">
      <c r="B1309" s="16">
        <v>41844</v>
      </c>
      <c r="C1309" s="17">
        <v>95953030</v>
      </c>
      <c r="D1309" s="18">
        <v>1136</v>
      </c>
      <c r="E1309" s="15">
        <f t="shared" ca="1" si="20"/>
        <v>0.69342492107542608</v>
      </c>
    </row>
    <row r="1310" spans="2:5" x14ac:dyDescent="0.25">
      <c r="B1310" s="12">
        <v>41778</v>
      </c>
      <c r="C1310" s="13">
        <v>95953030</v>
      </c>
      <c r="D1310" s="14">
        <v>1607</v>
      </c>
      <c r="E1310" s="15">
        <f t="shared" ca="1" si="20"/>
        <v>0.41548005882991002</v>
      </c>
    </row>
    <row r="1311" spans="2:5" x14ac:dyDescent="0.25">
      <c r="B1311" s="16">
        <v>41806</v>
      </c>
      <c r="C1311" s="17">
        <v>95950001</v>
      </c>
      <c r="D1311" s="18">
        <v>1920</v>
      </c>
      <c r="E1311" s="15">
        <f t="shared" ca="1" si="20"/>
        <v>0.10871497994185286</v>
      </c>
    </row>
    <row r="1312" spans="2:5" x14ac:dyDescent="0.25">
      <c r="B1312" s="16">
        <v>41654</v>
      </c>
      <c r="C1312" s="17">
        <v>95951010</v>
      </c>
      <c r="D1312" s="18">
        <v>1701</v>
      </c>
      <c r="E1312" s="15">
        <f t="shared" ca="1" si="20"/>
        <v>0.84957511767508531</v>
      </c>
    </row>
    <row r="1313" spans="2:5" x14ac:dyDescent="0.25">
      <c r="B1313" s="16">
        <v>41737</v>
      </c>
      <c r="C1313" s="17">
        <v>95952000</v>
      </c>
      <c r="D1313" s="18">
        <v>1677</v>
      </c>
      <c r="E1313" s="15">
        <f t="shared" ca="1" si="20"/>
        <v>0.22394487391204876</v>
      </c>
    </row>
    <row r="1314" spans="2:5" x14ac:dyDescent="0.25">
      <c r="B1314" s="12">
        <v>41978</v>
      </c>
      <c r="C1314" s="13">
        <v>95951010</v>
      </c>
      <c r="D1314" s="14">
        <v>1238</v>
      </c>
      <c r="E1314" s="15">
        <f t="shared" ca="1" si="20"/>
        <v>0.93915782715811535</v>
      </c>
    </row>
    <row r="1315" spans="2:5" x14ac:dyDescent="0.25">
      <c r="B1315" s="12">
        <v>41850</v>
      </c>
      <c r="C1315" s="13">
        <v>95953030</v>
      </c>
      <c r="D1315" s="14">
        <v>1516</v>
      </c>
      <c r="E1315" s="15">
        <f t="shared" ca="1" si="20"/>
        <v>6.5601678613182335E-2</v>
      </c>
    </row>
    <row r="1316" spans="2:5" x14ac:dyDescent="0.25">
      <c r="B1316" s="16">
        <v>41774</v>
      </c>
      <c r="C1316" s="17">
        <v>95950001</v>
      </c>
      <c r="D1316" s="18">
        <v>1434</v>
      </c>
      <c r="E1316" s="15">
        <f t="shared" ca="1" si="20"/>
        <v>0.39877441412195236</v>
      </c>
    </row>
    <row r="1317" spans="2:5" x14ac:dyDescent="0.25">
      <c r="B1317" s="12">
        <v>41851</v>
      </c>
      <c r="C1317" s="13">
        <v>95952000</v>
      </c>
      <c r="D1317" s="14">
        <v>1477</v>
      </c>
      <c r="E1317" s="15">
        <f t="shared" ca="1" si="20"/>
        <v>0.71129575672992218</v>
      </c>
    </row>
    <row r="1318" spans="2:5" x14ac:dyDescent="0.25">
      <c r="B1318" s="12">
        <v>41812</v>
      </c>
      <c r="C1318" s="13">
        <v>95951010</v>
      </c>
      <c r="D1318" s="14">
        <v>1565</v>
      </c>
      <c r="E1318" s="15">
        <f t="shared" ca="1" si="20"/>
        <v>0.76928863728618524</v>
      </c>
    </row>
    <row r="1319" spans="2:5" x14ac:dyDescent="0.25">
      <c r="B1319" s="16">
        <v>41921</v>
      </c>
      <c r="C1319" s="17">
        <v>95953030</v>
      </c>
      <c r="D1319" s="18">
        <v>1798</v>
      </c>
      <c r="E1319" s="15">
        <f t="shared" ca="1" si="20"/>
        <v>0.89444001357775604</v>
      </c>
    </row>
    <row r="1320" spans="2:5" x14ac:dyDescent="0.25">
      <c r="B1320" s="12">
        <v>41677</v>
      </c>
      <c r="C1320" s="13">
        <v>95952000</v>
      </c>
      <c r="D1320" s="14">
        <v>1092</v>
      </c>
      <c r="E1320" s="15">
        <f t="shared" ca="1" si="20"/>
        <v>0.26240013376043492</v>
      </c>
    </row>
    <row r="1321" spans="2:5" x14ac:dyDescent="0.25">
      <c r="B1321" s="16">
        <v>41816</v>
      </c>
      <c r="C1321" s="17">
        <v>95955000</v>
      </c>
      <c r="D1321" s="18">
        <v>1854</v>
      </c>
      <c r="E1321" s="15">
        <f t="shared" ca="1" si="20"/>
        <v>0.23900583627251026</v>
      </c>
    </row>
    <row r="1322" spans="2:5" x14ac:dyDescent="0.25">
      <c r="B1322" s="16">
        <v>41758</v>
      </c>
      <c r="C1322" s="17">
        <v>95953030</v>
      </c>
      <c r="D1322" s="18">
        <v>1703</v>
      </c>
      <c r="E1322" s="15">
        <f t="shared" ca="1" si="20"/>
        <v>0.93872851469193008</v>
      </c>
    </row>
    <row r="1323" spans="2:5" x14ac:dyDescent="0.25">
      <c r="B1323" s="16">
        <v>41803</v>
      </c>
      <c r="C1323" s="17">
        <v>95952000</v>
      </c>
      <c r="D1323" s="18">
        <v>1361</v>
      </c>
      <c r="E1323" s="29">
        <f t="shared" ca="1" si="20"/>
        <v>0.76719081982264181</v>
      </c>
    </row>
    <row r="1324" spans="2:5" x14ac:dyDescent="0.25">
      <c r="B1324" s="12">
        <v>41643</v>
      </c>
      <c r="C1324" s="13">
        <v>95952000</v>
      </c>
      <c r="D1324" s="14">
        <v>1032</v>
      </c>
      <c r="E1324" s="15">
        <f t="shared" ca="1" si="20"/>
        <v>0.49213444677216567</v>
      </c>
    </row>
    <row r="1325" spans="2:5" x14ac:dyDescent="0.25">
      <c r="B1325" s="12">
        <v>41718</v>
      </c>
      <c r="C1325" s="13">
        <v>95953030</v>
      </c>
      <c r="D1325" s="14">
        <v>1539</v>
      </c>
      <c r="E1325" s="15">
        <f t="shared" ca="1" si="20"/>
        <v>0.36582436958279274</v>
      </c>
    </row>
    <row r="1326" spans="2:5" x14ac:dyDescent="0.25">
      <c r="B1326" s="12">
        <v>41673</v>
      </c>
      <c r="C1326" s="13">
        <v>95950001</v>
      </c>
      <c r="D1326" s="14">
        <v>1204</v>
      </c>
      <c r="E1326" s="15">
        <f t="shared" ca="1" si="20"/>
        <v>0.17634279606971259</v>
      </c>
    </row>
    <row r="1327" spans="2:5" x14ac:dyDescent="0.25">
      <c r="B1327" s="16">
        <v>41977</v>
      </c>
      <c r="C1327" s="17">
        <v>95951010</v>
      </c>
      <c r="D1327" s="18">
        <v>1463</v>
      </c>
      <c r="E1327" s="15">
        <f t="shared" ca="1" si="20"/>
        <v>0.40947404286828792</v>
      </c>
    </row>
    <row r="1328" spans="2:5" x14ac:dyDescent="0.25">
      <c r="B1328" s="16">
        <v>41914</v>
      </c>
      <c r="C1328" s="17">
        <v>95950001</v>
      </c>
      <c r="D1328" s="18">
        <v>1902</v>
      </c>
      <c r="E1328" s="15">
        <f t="shared" ca="1" si="20"/>
        <v>0.18569969483745485</v>
      </c>
    </row>
    <row r="1329" spans="2:5" x14ac:dyDescent="0.25">
      <c r="B1329" s="12">
        <v>41856</v>
      </c>
      <c r="C1329" s="13">
        <v>95953030</v>
      </c>
      <c r="D1329" s="14">
        <v>1956</v>
      </c>
      <c r="E1329" s="15">
        <f t="shared" ca="1" si="20"/>
        <v>0.55112877670513494</v>
      </c>
    </row>
    <row r="1330" spans="2:5" x14ac:dyDescent="0.25">
      <c r="B1330" s="16">
        <v>41942</v>
      </c>
      <c r="C1330" s="17">
        <v>95951010</v>
      </c>
      <c r="D1330" s="18">
        <v>1549</v>
      </c>
      <c r="E1330" s="15">
        <f t="shared" ca="1" si="20"/>
        <v>0.64396021362484213</v>
      </c>
    </row>
    <row r="1331" spans="2:5" x14ac:dyDescent="0.25">
      <c r="B1331" s="16">
        <v>41827</v>
      </c>
      <c r="C1331" s="17">
        <v>95955000</v>
      </c>
      <c r="D1331" s="18">
        <v>1775</v>
      </c>
      <c r="E1331" s="15">
        <f t="shared" ca="1" si="20"/>
        <v>0.3044115849887099</v>
      </c>
    </row>
    <row r="1332" spans="2:5" x14ac:dyDescent="0.25">
      <c r="B1332" s="16">
        <v>41809</v>
      </c>
      <c r="C1332" s="17">
        <v>95955000</v>
      </c>
      <c r="D1332" s="18">
        <v>1444</v>
      </c>
      <c r="E1332" s="15">
        <f t="shared" ca="1" si="20"/>
        <v>0.76913886017876243</v>
      </c>
    </row>
    <row r="1333" spans="2:5" x14ac:dyDescent="0.25">
      <c r="B1333" s="12">
        <v>41865</v>
      </c>
      <c r="C1333" s="13">
        <v>95953030</v>
      </c>
      <c r="D1333" s="14">
        <v>1221</v>
      </c>
      <c r="E1333" s="15">
        <f t="shared" ca="1" si="20"/>
        <v>0.20002526617569527</v>
      </c>
    </row>
    <row r="1334" spans="2:5" x14ac:dyDescent="0.25">
      <c r="B1334" s="12">
        <v>41827</v>
      </c>
      <c r="C1334" s="13">
        <v>95953030</v>
      </c>
      <c r="D1334" s="14">
        <v>1870</v>
      </c>
      <c r="E1334" s="15">
        <f t="shared" ca="1" si="20"/>
        <v>0.4603693811425702</v>
      </c>
    </row>
    <row r="1335" spans="2:5" x14ac:dyDescent="0.25">
      <c r="B1335" s="12">
        <v>41648</v>
      </c>
      <c r="C1335" s="13">
        <v>95953030</v>
      </c>
      <c r="D1335" s="14">
        <v>1225</v>
      </c>
      <c r="E1335" s="15">
        <f t="shared" ca="1" si="20"/>
        <v>0.63701595074844419</v>
      </c>
    </row>
    <row r="1336" spans="2:5" x14ac:dyDescent="0.25">
      <c r="B1336" s="12">
        <v>41939</v>
      </c>
      <c r="C1336" s="13">
        <v>95952000</v>
      </c>
      <c r="D1336" s="14">
        <v>1457</v>
      </c>
      <c r="E1336" s="15">
        <f t="shared" ca="1" si="20"/>
        <v>0.52245664373083556</v>
      </c>
    </row>
    <row r="1337" spans="2:5" x14ac:dyDescent="0.25">
      <c r="B1337" s="16">
        <v>41712</v>
      </c>
      <c r="C1337" s="17">
        <v>95955000</v>
      </c>
      <c r="D1337" s="18">
        <v>1957</v>
      </c>
      <c r="E1337" s="15">
        <f t="shared" ca="1" si="20"/>
        <v>0.39427981217931263</v>
      </c>
    </row>
    <row r="1338" spans="2:5" x14ac:dyDescent="0.25">
      <c r="B1338" s="16">
        <v>41822</v>
      </c>
      <c r="C1338" s="17">
        <v>95952000</v>
      </c>
      <c r="D1338" s="18">
        <v>1776</v>
      </c>
      <c r="E1338" s="15">
        <f t="shared" ca="1" si="20"/>
        <v>5.5150934365376547E-2</v>
      </c>
    </row>
    <row r="1339" spans="2:5" x14ac:dyDescent="0.25">
      <c r="B1339" s="16">
        <v>41865</v>
      </c>
      <c r="C1339" s="17">
        <v>95950001</v>
      </c>
      <c r="D1339" s="18">
        <v>1399</v>
      </c>
      <c r="E1339" s="15">
        <f t="shared" ca="1" si="20"/>
        <v>0.8290471707824516</v>
      </c>
    </row>
    <row r="1340" spans="2:5" x14ac:dyDescent="0.25">
      <c r="B1340" s="16">
        <v>41680</v>
      </c>
      <c r="C1340" s="17">
        <v>95950001</v>
      </c>
      <c r="D1340" s="18">
        <v>1132</v>
      </c>
      <c r="E1340" s="15">
        <f t="shared" ca="1" si="20"/>
        <v>0.50625354056370497</v>
      </c>
    </row>
    <row r="1341" spans="2:5" x14ac:dyDescent="0.25">
      <c r="B1341" s="16">
        <v>41728</v>
      </c>
      <c r="C1341" s="17">
        <v>95953030</v>
      </c>
      <c r="D1341" s="18">
        <v>1479</v>
      </c>
      <c r="E1341" s="15">
        <f t="shared" ca="1" si="20"/>
        <v>6.7534416127289165E-2</v>
      </c>
    </row>
    <row r="1342" spans="2:5" x14ac:dyDescent="0.25">
      <c r="B1342" s="16">
        <v>41787</v>
      </c>
      <c r="C1342" s="17">
        <v>95955000</v>
      </c>
      <c r="D1342" s="18">
        <v>1129</v>
      </c>
      <c r="E1342" s="15">
        <f t="shared" ca="1" si="20"/>
        <v>0.13847814566324335</v>
      </c>
    </row>
    <row r="1343" spans="2:5" x14ac:dyDescent="0.25">
      <c r="B1343" s="16">
        <v>41854</v>
      </c>
      <c r="C1343" s="17">
        <v>95953030</v>
      </c>
      <c r="D1343" s="18">
        <v>1789</v>
      </c>
      <c r="E1343" s="15">
        <f t="shared" ca="1" si="20"/>
        <v>0.7895666276178448</v>
      </c>
    </row>
    <row r="1344" spans="2:5" x14ac:dyDescent="0.25">
      <c r="B1344" s="12">
        <v>41744</v>
      </c>
      <c r="C1344" s="13">
        <v>95950001</v>
      </c>
      <c r="D1344" s="14">
        <v>1067</v>
      </c>
      <c r="E1344" s="15">
        <f t="shared" ca="1" si="20"/>
        <v>0.44543866554989431</v>
      </c>
    </row>
    <row r="1345" spans="2:5" x14ac:dyDescent="0.25">
      <c r="B1345" s="12">
        <v>41811</v>
      </c>
      <c r="C1345" s="13">
        <v>95953030</v>
      </c>
      <c r="D1345" s="14">
        <v>1087</v>
      </c>
      <c r="E1345" s="15">
        <f t="shared" ca="1" si="20"/>
        <v>0.37572620573944027</v>
      </c>
    </row>
    <row r="1346" spans="2:5" x14ac:dyDescent="0.25">
      <c r="B1346" s="12">
        <v>41922</v>
      </c>
      <c r="C1346" s="13">
        <v>95953030</v>
      </c>
      <c r="D1346" s="14">
        <v>1161</v>
      </c>
      <c r="E1346" s="15">
        <f t="shared" ca="1" si="20"/>
        <v>0.78944719105091798</v>
      </c>
    </row>
    <row r="1347" spans="2:5" x14ac:dyDescent="0.25">
      <c r="B1347" s="12">
        <v>41855</v>
      </c>
      <c r="C1347" s="13">
        <v>95951010</v>
      </c>
      <c r="D1347" s="14">
        <v>1375</v>
      </c>
      <c r="E1347" s="15">
        <f t="shared" ref="E1347:E1410" ca="1" si="21">RAND()</f>
        <v>0.23192045640935133</v>
      </c>
    </row>
    <row r="1348" spans="2:5" x14ac:dyDescent="0.25">
      <c r="B1348" s="16">
        <v>41712</v>
      </c>
      <c r="C1348" s="17">
        <v>95951010</v>
      </c>
      <c r="D1348" s="18">
        <v>1305</v>
      </c>
      <c r="E1348" s="15">
        <f t="shared" ca="1" si="21"/>
        <v>0.61107603313161041</v>
      </c>
    </row>
    <row r="1349" spans="2:5" x14ac:dyDescent="0.25">
      <c r="B1349" s="12">
        <v>41968</v>
      </c>
      <c r="C1349" s="13">
        <v>95951010</v>
      </c>
      <c r="D1349" s="14">
        <v>1884</v>
      </c>
      <c r="E1349" s="15">
        <f t="shared" ca="1" si="21"/>
        <v>0.38674625711595023</v>
      </c>
    </row>
    <row r="1350" spans="2:5" x14ac:dyDescent="0.25">
      <c r="B1350" s="12">
        <v>41932</v>
      </c>
      <c r="C1350" s="13">
        <v>95953030</v>
      </c>
      <c r="D1350" s="14">
        <v>1971</v>
      </c>
      <c r="E1350" s="15">
        <f t="shared" ca="1" si="21"/>
        <v>0.22713442200981426</v>
      </c>
    </row>
    <row r="1351" spans="2:5" x14ac:dyDescent="0.25">
      <c r="B1351" s="12">
        <v>41665</v>
      </c>
      <c r="C1351" s="13">
        <v>95953030</v>
      </c>
      <c r="D1351" s="14">
        <v>1126</v>
      </c>
      <c r="E1351" s="15">
        <f t="shared" ca="1" si="21"/>
        <v>0.15828131124107103</v>
      </c>
    </row>
    <row r="1352" spans="2:5" x14ac:dyDescent="0.25">
      <c r="B1352" s="12">
        <v>41675</v>
      </c>
      <c r="C1352" s="13">
        <v>95953030</v>
      </c>
      <c r="D1352" s="14">
        <v>1221</v>
      </c>
      <c r="E1352" s="15">
        <f t="shared" ca="1" si="21"/>
        <v>0.42831098873771445</v>
      </c>
    </row>
    <row r="1353" spans="2:5" x14ac:dyDescent="0.25">
      <c r="B1353" s="12">
        <v>41758</v>
      </c>
      <c r="C1353" s="13">
        <v>95955000</v>
      </c>
      <c r="D1353" s="14">
        <v>1510</v>
      </c>
      <c r="E1353" s="15">
        <f t="shared" ca="1" si="21"/>
        <v>0.42751891947163201</v>
      </c>
    </row>
    <row r="1354" spans="2:5" x14ac:dyDescent="0.25">
      <c r="B1354" s="12">
        <v>41939</v>
      </c>
      <c r="C1354" s="13">
        <v>95953030</v>
      </c>
      <c r="D1354" s="14">
        <v>1498</v>
      </c>
      <c r="E1354" s="15">
        <f t="shared" ca="1" si="21"/>
        <v>0.23167658650622946</v>
      </c>
    </row>
    <row r="1355" spans="2:5" x14ac:dyDescent="0.25">
      <c r="B1355" s="16">
        <v>41663</v>
      </c>
      <c r="C1355" s="17">
        <v>95953030</v>
      </c>
      <c r="D1355" s="18">
        <v>1250</v>
      </c>
      <c r="E1355" s="15">
        <f t="shared" ca="1" si="21"/>
        <v>0.11331412978647815</v>
      </c>
    </row>
    <row r="1356" spans="2:5" x14ac:dyDescent="0.25">
      <c r="B1356" s="12">
        <v>41867</v>
      </c>
      <c r="C1356" s="13">
        <v>95953030</v>
      </c>
      <c r="D1356" s="14">
        <v>1138</v>
      </c>
      <c r="E1356" s="15">
        <f t="shared" ca="1" si="21"/>
        <v>0.36253673613337212</v>
      </c>
    </row>
    <row r="1357" spans="2:5" x14ac:dyDescent="0.25">
      <c r="B1357" s="12">
        <v>41745</v>
      </c>
      <c r="C1357" s="13">
        <v>95955000</v>
      </c>
      <c r="D1357" s="14">
        <v>1123</v>
      </c>
      <c r="E1357" s="15">
        <f t="shared" ca="1" si="21"/>
        <v>0.13749651735275759</v>
      </c>
    </row>
    <row r="1358" spans="2:5" x14ac:dyDescent="0.25">
      <c r="B1358" s="12">
        <v>41864</v>
      </c>
      <c r="C1358" s="13">
        <v>95951010</v>
      </c>
      <c r="D1358" s="14">
        <v>1231</v>
      </c>
      <c r="E1358" s="15">
        <f t="shared" ca="1" si="21"/>
        <v>0.44550208867982777</v>
      </c>
    </row>
    <row r="1359" spans="2:5" x14ac:dyDescent="0.25">
      <c r="B1359" s="12">
        <v>41672</v>
      </c>
      <c r="C1359" s="13">
        <v>95953030</v>
      </c>
      <c r="D1359" s="14">
        <v>1307</v>
      </c>
      <c r="E1359" s="15">
        <f t="shared" ca="1" si="21"/>
        <v>0.88077047758693394</v>
      </c>
    </row>
    <row r="1360" spans="2:5" x14ac:dyDescent="0.25">
      <c r="B1360" s="12">
        <v>41983</v>
      </c>
      <c r="C1360" s="13">
        <v>95955000</v>
      </c>
      <c r="D1360" s="14">
        <v>1331</v>
      </c>
      <c r="E1360" s="15">
        <f t="shared" ca="1" si="21"/>
        <v>0.61900377717438915</v>
      </c>
    </row>
    <row r="1361" spans="2:5" x14ac:dyDescent="0.25">
      <c r="B1361" s="12">
        <v>41876</v>
      </c>
      <c r="C1361" s="13">
        <v>95955000</v>
      </c>
      <c r="D1361" s="14">
        <v>1347</v>
      </c>
      <c r="E1361" s="15">
        <f t="shared" ca="1" si="21"/>
        <v>0.99645783309052316</v>
      </c>
    </row>
    <row r="1362" spans="2:5" x14ac:dyDescent="0.25">
      <c r="B1362" s="12">
        <v>41967</v>
      </c>
      <c r="C1362" s="13">
        <v>95950001</v>
      </c>
      <c r="D1362" s="14">
        <v>1177</v>
      </c>
      <c r="E1362" s="15">
        <f t="shared" ca="1" si="21"/>
        <v>8.0226875100438799E-2</v>
      </c>
    </row>
    <row r="1363" spans="2:5" x14ac:dyDescent="0.25">
      <c r="B1363" s="16">
        <v>41649</v>
      </c>
      <c r="C1363" s="17">
        <v>95952000</v>
      </c>
      <c r="D1363" s="18">
        <v>1502</v>
      </c>
      <c r="E1363" s="15">
        <f t="shared" ca="1" si="21"/>
        <v>0.18663165290675598</v>
      </c>
    </row>
    <row r="1364" spans="2:5" x14ac:dyDescent="0.25">
      <c r="B1364" s="12">
        <v>41828</v>
      </c>
      <c r="C1364" s="13">
        <v>95950001</v>
      </c>
      <c r="D1364" s="14">
        <v>1208</v>
      </c>
      <c r="E1364" s="15">
        <f t="shared" ca="1" si="21"/>
        <v>0.51483047295564777</v>
      </c>
    </row>
    <row r="1365" spans="2:5" x14ac:dyDescent="0.25">
      <c r="B1365" s="16">
        <v>41854</v>
      </c>
      <c r="C1365" s="17">
        <v>95953030</v>
      </c>
      <c r="D1365" s="18">
        <v>1700</v>
      </c>
      <c r="E1365" s="15">
        <f t="shared" ca="1" si="21"/>
        <v>0.72781208817718213</v>
      </c>
    </row>
    <row r="1366" spans="2:5" x14ac:dyDescent="0.25">
      <c r="B1366" s="12">
        <v>41703</v>
      </c>
      <c r="C1366" s="13">
        <v>95955000</v>
      </c>
      <c r="D1366" s="14">
        <v>1911</v>
      </c>
      <c r="E1366" s="15">
        <f t="shared" ca="1" si="21"/>
        <v>0.52436048206352837</v>
      </c>
    </row>
    <row r="1367" spans="2:5" x14ac:dyDescent="0.25">
      <c r="B1367" s="12">
        <v>41974</v>
      </c>
      <c r="C1367" s="13">
        <v>95950001</v>
      </c>
      <c r="D1367" s="14">
        <v>1436</v>
      </c>
      <c r="E1367" s="15">
        <f t="shared" ca="1" si="21"/>
        <v>0.31279254017254832</v>
      </c>
    </row>
    <row r="1368" spans="2:5" x14ac:dyDescent="0.25">
      <c r="B1368" s="16">
        <v>41784</v>
      </c>
      <c r="C1368" s="17">
        <v>95950001</v>
      </c>
      <c r="D1368" s="18">
        <v>1352</v>
      </c>
      <c r="E1368" s="15">
        <f t="shared" ca="1" si="21"/>
        <v>0.76585101910133313</v>
      </c>
    </row>
    <row r="1369" spans="2:5" x14ac:dyDescent="0.25">
      <c r="B1369" s="12">
        <v>41940</v>
      </c>
      <c r="C1369" s="13">
        <v>95955000</v>
      </c>
      <c r="D1369" s="14">
        <v>1971</v>
      </c>
      <c r="E1369" s="15">
        <f t="shared" ca="1" si="21"/>
        <v>0.79544327873625964</v>
      </c>
    </row>
    <row r="1370" spans="2:5" x14ac:dyDescent="0.25">
      <c r="B1370" s="12">
        <v>41914</v>
      </c>
      <c r="C1370" s="13">
        <v>95951010</v>
      </c>
      <c r="D1370" s="14">
        <v>1854</v>
      </c>
      <c r="E1370" s="15">
        <f t="shared" ca="1" si="21"/>
        <v>0.74433662573458859</v>
      </c>
    </row>
    <row r="1371" spans="2:5" x14ac:dyDescent="0.25">
      <c r="B1371" s="12">
        <v>41814</v>
      </c>
      <c r="C1371" s="13">
        <v>95952000</v>
      </c>
      <c r="D1371" s="14">
        <v>1243</v>
      </c>
      <c r="E1371" s="15">
        <f t="shared" ca="1" si="21"/>
        <v>2.5580330331255396E-2</v>
      </c>
    </row>
    <row r="1372" spans="2:5" x14ac:dyDescent="0.25">
      <c r="B1372" s="12">
        <v>41784</v>
      </c>
      <c r="C1372" s="13">
        <v>95955000</v>
      </c>
      <c r="D1372" s="14">
        <v>1419</v>
      </c>
      <c r="E1372" s="15">
        <f t="shared" ca="1" si="21"/>
        <v>0.41269608749604847</v>
      </c>
    </row>
    <row r="1373" spans="2:5" x14ac:dyDescent="0.25">
      <c r="B1373" s="16">
        <v>41965</v>
      </c>
      <c r="C1373" s="17">
        <v>95955000</v>
      </c>
      <c r="D1373" s="18">
        <v>1533</v>
      </c>
      <c r="E1373" s="15">
        <f t="shared" ca="1" si="21"/>
        <v>0.3133040117031477</v>
      </c>
    </row>
    <row r="1374" spans="2:5" x14ac:dyDescent="0.25">
      <c r="B1374" s="12">
        <v>41938</v>
      </c>
      <c r="C1374" s="13">
        <v>95955000</v>
      </c>
      <c r="D1374" s="14">
        <v>1376</v>
      </c>
      <c r="E1374" s="15">
        <f t="shared" ca="1" si="21"/>
        <v>0.89737399003872875</v>
      </c>
    </row>
    <row r="1375" spans="2:5" x14ac:dyDescent="0.25">
      <c r="B1375" s="12">
        <v>41792</v>
      </c>
      <c r="C1375" s="13">
        <v>95955000</v>
      </c>
      <c r="D1375" s="14">
        <v>1770</v>
      </c>
      <c r="E1375" s="15">
        <f t="shared" ca="1" si="21"/>
        <v>0.38097832988682812</v>
      </c>
    </row>
    <row r="1376" spans="2:5" x14ac:dyDescent="0.25">
      <c r="B1376" s="12">
        <v>41996</v>
      </c>
      <c r="C1376" s="13">
        <v>95950001</v>
      </c>
      <c r="D1376" s="14">
        <v>1961</v>
      </c>
      <c r="E1376" s="15">
        <f t="shared" ca="1" si="21"/>
        <v>0.35352488804393689</v>
      </c>
    </row>
    <row r="1377" spans="2:5" x14ac:dyDescent="0.25">
      <c r="B1377" s="12">
        <v>41804</v>
      </c>
      <c r="C1377" s="13">
        <v>95955000</v>
      </c>
      <c r="D1377" s="14">
        <v>1256</v>
      </c>
      <c r="E1377" s="15">
        <f t="shared" ca="1" si="21"/>
        <v>7.8231786579762819E-2</v>
      </c>
    </row>
    <row r="1378" spans="2:5" x14ac:dyDescent="0.25">
      <c r="B1378" s="12">
        <v>41960</v>
      </c>
      <c r="C1378" s="13">
        <v>95955000</v>
      </c>
      <c r="D1378" s="14">
        <v>1819</v>
      </c>
      <c r="E1378" s="15">
        <f t="shared" ca="1" si="21"/>
        <v>0.98341114128012241</v>
      </c>
    </row>
    <row r="1379" spans="2:5" x14ac:dyDescent="0.25">
      <c r="B1379" s="16">
        <v>41800</v>
      </c>
      <c r="C1379" s="17">
        <v>95950001</v>
      </c>
      <c r="D1379" s="18">
        <v>1690</v>
      </c>
      <c r="E1379" s="15">
        <f t="shared" ca="1" si="21"/>
        <v>1.7217215716893497E-2</v>
      </c>
    </row>
    <row r="1380" spans="2:5" x14ac:dyDescent="0.25">
      <c r="B1380" s="16">
        <v>41925</v>
      </c>
      <c r="C1380" s="17">
        <v>95952000</v>
      </c>
      <c r="D1380" s="18">
        <v>1857</v>
      </c>
      <c r="E1380" s="15">
        <f t="shared" ca="1" si="21"/>
        <v>0.96168832596126486</v>
      </c>
    </row>
    <row r="1381" spans="2:5" x14ac:dyDescent="0.25">
      <c r="B1381" s="16">
        <v>42003</v>
      </c>
      <c r="C1381" s="17">
        <v>95955000</v>
      </c>
      <c r="D1381" s="18">
        <v>1429</v>
      </c>
      <c r="E1381" s="15">
        <f t="shared" ca="1" si="21"/>
        <v>0.53560660169437169</v>
      </c>
    </row>
    <row r="1382" spans="2:5" x14ac:dyDescent="0.25">
      <c r="B1382" s="16">
        <v>41741</v>
      </c>
      <c r="C1382" s="17">
        <v>95952000</v>
      </c>
      <c r="D1382" s="18">
        <v>1296</v>
      </c>
      <c r="E1382" s="15">
        <f t="shared" ca="1" si="21"/>
        <v>0.12205097950562849</v>
      </c>
    </row>
    <row r="1383" spans="2:5" x14ac:dyDescent="0.25">
      <c r="B1383" s="16">
        <v>41741</v>
      </c>
      <c r="C1383" s="17">
        <v>95952000</v>
      </c>
      <c r="D1383" s="18">
        <v>1417</v>
      </c>
      <c r="E1383" s="15">
        <f t="shared" ca="1" si="21"/>
        <v>0.90263308626613814</v>
      </c>
    </row>
    <row r="1384" spans="2:5" x14ac:dyDescent="0.25">
      <c r="B1384" s="12">
        <v>41946</v>
      </c>
      <c r="C1384" s="13">
        <v>95950001</v>
      </c>
      <c r="D1384" s="14">
        <v>1416</v>
      </c>
      <c r="E1384" s="15">
        <f t="shared" ca="1" si="21"/>
        <v>0.57218503441153745</v>
      </c>
    </row>
    <row r="1385" spans="2:5" x14ac:dyDescent="0.25">
      <c r="B1385" s="12">
        <v>41820</v>
      </c>
      <c r="C1385" s="13">
        <v>95950001</v>
      </c>
      <c r="D1385" s="14">
        <v>1611</v>
      </c>
      <c r="E1385" s="15">
        <f t="shared" ca="1" si="21"/>
        <v>0.3165763508260514</v>
      </c>
    </row>
    <row r="1386" spans="2:5" x14ac:dyDescent="0.25">
      <c r="B1386" s="12">
        <v>41898</v>
      </c>
      <c r="C1386" s="13">
        <v>95952000</v>
      </c>
      <c r="D1386" s="14">
        <v>1156</v>
      </c>
      <c r="E1386" s="15">
        <f t="shared" ca="1" si="21"/>
        <v>0.31984575311594188</v>
      </c>
    </row>
    <row r="1387" spans="2:5" x14ac:dyDescent="0.25">
      <c r="B1387" s="12">
        <v>41704</v>
      </c>
      <c r="C1387" s="13">
        <v>95953030</v>
      </c>
      <c r="D1387" s="14">
        <v>1677</v>
      </c>
      <c r="E1387" s="15">
        <f t="shared" ca="1" si="21"/>
        <v>0.22691192299136986</v>
      </c>
    </row>
    <row r="1388" spans="2:5" x14ac:dyDescent="0.25">
      <c r="B1388" s="16">
        <v>41702</v>
      </c>
      <c r="C1388" s="17">
        <v>95952000</v>
      </c>
      <c r="D1388" s="18">
        <v>1495</v>
      </c>
      <c r="E1388" s="15">
        <f t="shared" ca="1" si="21"/>
        <v>0.24994011053770759</v>
      </c>
    </row>
    <row r="1389" spans="2:5" x14ac:dyDescent="0.25">
      <c r="B1389" s="12">
        <v>41936</v>
      </c>
      <c r="C1389" s="13">
        <v>95953030</v>
      </c>
      <c r="D1389" s="14">
        <v>1425</v>
      </c>
      <c r="E1389" s="15">
        <f t="shared" ca="1" si="21"/>
        <v>0.3918324156688322</v>
      </c>
    </row>
    <row r="1390" spans="2:5" x14ac:dyDescent="0.25">
      <c r="B1390" s="16">
        <v>41817</v>
      </c>
      <c r="C1390" s="17">
        <v>95950001</v>
      </c>
      <c r="D1390" s="18">
        <v>1802</v>
      </c>
      <c r="E1390" s="15">
        <f t="shared" ca="1" si="21"/>
        <v>0.97035183400726965</v>
      </c>
    </row>
    <row r="1391" spans="2:5" x14ac:dyDescent="0.25">
      <c r="B1391" s="12">
        <v>41642</v>
      </c>
      <c r="C1391" s="13">
        <v>95952000</v>
      </c>
      <c r="D1391" s="14">
        <v>1485</v>
      </c>
      <c r="E1391" s="15">
        <f t="shared" ca="1" si="21"/>
        <v>0.33233440685652671</v>
      </c>
    </row>
    <row r="1392" spans="2:5" x14ac:dyDescent="0.25">
      <c r="B1392" s="12">
        <v>41844</v>
      </c>
      <c r="C1392" s="13">
        <v>95952000</v>
      </c>
      <c r="D1392" s="14">
        <v>1308</v>
      </c>
      <c r="E1392" s="15">
        <f t="shared" ca="1" si="21"/>
        <v>0.39037037843501687</v>
      </c>
    </row>
    <row r="1393" spans="2:5" x14ac:dyDescent="0.25">
      <c r="B1393" s="12">
        <v>41851</v>
      </c>
      <c r="C1393" s="13">
        <v>95950001</v>
      </c>
      <c r="D1393" s="14">
        <v>1093</v>
      </c>
      <c r="E1393" s="15">
        <f t="shared" ca="1" si="21"/>
        <v>0.14374336816567479</v>
      </c>
    </row>
    <row r="1394" spans="2:5" x14ac:dyDescent="0.25">
      <c r="B1394" s="16">
        <v>41819</v>
      </c>
      <c r="C1394" s="17">
        <v>95950001</v>
      </c>
      <c r="D1394" s="18">
        <v>1149</v>
      </c>
      <c r="E1394" s="15">
        <f t="shared" ca="1" si="21"/>
        <v>0.80403663413422066</v>
      </c>
    </row>
    <row r="1395" spans="2:5" x14ac:dyDescent="0.25">
      <c r="B1395" s="12">
        <v>41878</v>
      </c>
      <c r="C1395" s="13">
        <v>95952000</v>
      </c>
      <c r="D1395" s="14">
        <v>1655</v>
      </c>
      <c r="E1395" s="15">
        <f t="shared" ca="1" si="21"/>
        <v>0.33173937924350172</v>
      </c>
    </row>
    <row r="1396" spans="2:5" x14ac:dyDescent="0.25">
      <c r="B1396" s="12">
        <v>41964</v>
      </c>
      <c r="C1396" s="13">
        <v>95955000</v>
      </c>
      <c r="D1396" s="14">
        <v>1258</v>
      </c>
      <c r="E1396" s="15">
        <f t="shared" ca="1" si="21"/>
        <v>0.49149175735740613</v>
      </c>
    </row>
    <row r="1397" spans="2:5" x14ac:dyDescent="0.25">
      <c r="B1397" s="12">
        <v>41922</v>
      </c>
      <c r="C1397" s="13">
        <v>95951010</v>
      </c>
      <c r="D1397" s="14">
        <v>1210</v>
      </c>
      <c r="E1397" s="15">
        <f t="shared" ca="1" si="21"/>
        <v>0.85996745007966435</v>
      </c>
    </row>
    <row r="1398" spans="2:5" x14ac:dyDescent="0.25">
      <c r="B1398" s="12">
        <v>41895</v>
      </c>
      <c r="C1398" s="13">
        <v>95953030</v>
      </c>
      <c r="D1398" s="14">
        <v>1285</v>
      </c>
      <c r="E1398" s="15">
        <f t="shared" ca="1" si="21"/>
        <v>0.59540582302929523</v>
      </c>
    </row>
    <row r="1399" spans="2:5" x14ac:dyDescent="0.25">
      <c r="B1399" s="16">
        <v>41742</v>
      </c>
      <c r="C1399" s="17">
        <v>95952000</v>
      </c>
      <c r="D1399" s="18">
        <v>1623</v>
      </c>
      <c r="E1399" s="15">
        <f t="shared" ca="1" si="21"/>
        <v>0.9967836729401085</v>
      </c>
    </row>
    <row r="1400" spans="2:5" x14ac:dyDescent="0.25">
      <c r="B1400" s="16">
        <v>41999</v>
      </c>
      <c r="C1400" s="17">
        <v>95955000</v>
      </c>
      <c r="D1400" s="18">
        <v>1558</v>
      </c>
      <c r="E1400" s="15">
        <f t="shared" ca="1" si="21"/>
        <v>0.15171650839388173</v>
      </c>
    </row>
    <row r="1401" spans="2:5" x14ac:dyDescent="0.25">
      <c r="B1401" s="12">
        <v>41750</v>
      </c>
      <c r="C1401" s="13">
        <v>95951010</v>
      </c>
      <c r="D1401" s="14">
        <v>1237</v>
      </c>
      <c r="E1401" s="15">
        <f t="shared" ca="1" si="21"/>
        <v>0.55990512890718491</v>
      </c>
    </row>
    <row r="1402" spans="2:5" x14ac:dyDescent="0.25">
      <c r="B1402" s="12">
        <v>41952</v>
      </c>
      <c r="C1402" s="13">
        <v>95955000</v>
      </c>
      <c r="D1402" s="14">
        <v>1692</v>
      </c>
      <c r="E1402" s="15">
        <f t="shared" ca="1" si="21"/>
        <v>0.43399819893549774</v>
      </c>
    </row>
    <row r="1403" spans="2:5" x14ac:dyDescent="0.25">
      <c r="B1403" s="12">
        <v>41665</v>
      </c>
      <c r="C1403" s="13">
        <v>95951010</v>
      </c>
      <c r="D1403" s="14">
        <v>1390</v>
      </c>
      <c r="E1403" s="15">
        <f t="shared" ca="1" si="21"/>
        <v>0.96820230016878894</v>
      </c>
    </row>
    <row r="1404" spans="2:5" x14ac:dyDescent="0.25">
      <c r="B1404" s="16">
        <v>41932</v>
      </c>
      <c r="C1404" s="17">
        <v>95955000</v>
      </c>
      <c r="D1404" s="18">
        <v>1311</v>
      </c>
      <c r="E1404" s="15">
        <f t="shared" ca="1" si="21"/>
        <v>0.50070631671921273</v>
      </c>
    </row>
    <row r="1405" spans="2:5" x14ac:dyDescent="0.25">
      <c r="B1405" s="12">
        <v>41941</v>
      </c>
      <c r="C1405" s="13">
        <v>95952000</v>
      </c>
      <c r="D1405" s="14">
        <v>1959</v>
      </c>
      <c r="E1405" s="15">
        <f t="shared" ca="1" si="21"/>
        <v>3.2546399949419658E-2</v>
      </c>
    </row>
    <row r="1406" spans="2:5" x14ac:dyDescent="0.25">
      <c r="B1406" s="16">
        <v>41937</v>
      </c>
      <c r="C1406" s="17">
        <v>95952000</v>
      </c>
      <c r="D1406" s="18">
        <v>1862</v>
      </c>
      <c r="E1406" s="15">
        <f t="shared" ca="1" si="21"/>
        <v>0.83776832684348479</v>
      </c>
    </row>
    <row r="1407" spans="2:5" x14ac:dyDescent="0.25">
      <c r="B1407" s="12">
        <v>41776</v>
      </c>
      <c r="C1407" s="13">
        <v>95951010</v>
      </c>
      <c r="D1407" s="14">
        <v>1649</v>
      </c>
      <c r="E1407" s="15">
        <f t="shared" ca="1" si="21"/>
        <v>0.63182531610901649</v>
      </c>
    </row>
    <row r="1408" spans="2:5" x14ac:dyDescent="0.25">
      <c r="B1408" s="16">
        <v>41772</v>
      </c>
      <c r="C1408" s="17">
        <v>95953030</v>
      </c>
      <c r="D1408" s="18">
        <v>1888</v>
      </c>
      <c r="E1408" s="15">
        <f t="shared" ca="1" si="21"/>
        <v>0.71043590987706273</v>
      </c>
    </row>
    <row r="1409" spans="2:5" x14ac:dyDescent="0.25">
      <c r="B1409" s="16">
        <v>41990</v>
      </c>
      <c r="C1409" s="17">
        <v>95950001</v>
      </c>
      <c r="D1409" s="18">
        <v>1495</v>
      </c>
      <c r="E1409" s="15">
        <f t="shared" ca="1" si="21"/>
        <v>0.48515637601072548</v>
      </c>
    </row>
    <row r="1410" spans="2:5" x14ac:dyDescent="0.25">
      <c r="B1410" s="12">
        <v>41698</v>
      </c>
      <c r="C1410" s="13">
        <v>95955000</v>
      </c>
      <c r="D1410" s="14">
        <v>1453</v>
      </c>
      <c r="E1410" s="15">
        <f t="shared" ca="1" si="21"/>
        <v>0.4617516780464147</v>
      </c>
    </row>
    <row r="1411" spans="2:5" x14ac:dyDescent="0.25">
      <c r="B1411" s="16">
        <v>41939</v>
      </c>
      <c r="C1411" s="17">
        <v>95950001</v>
      </c>
      <c r="D1411" s="18">
        <v>1118</v>
      </c>
      <c r="E1411" s="15">
        <f t="shared" ref="E1411:E1474" ca="1" si="22">RAND()</f>
        <v>0.19325639187091781</v>
      </c>
    </row>
    <row r="1412" spans="2:5" x14ac:dyDescent="0.25">
      <c r="B1412" s="16">
        <v>41968</v>
      </c>
      <c r="C1412" s="17">
        <v>95952000</v>
      </c>
      <c r="D1412" s="18">
        <v>1560</v>
      </c>
      <c r="E1412" s="15">
        <f t="shared" ca="1" si="22"/>
        <v>0.6958539690904314</v>
      </c>
    </row>
    <row r="1413" spans="2:5" x14ac:dyDescent="0.25">
      <c r="B1413" s="12">
        <v>41844</v>
      </c>
      <c r="C1413" s="13">
        <v>95953030</v>
      </c>
      <c r="D1413" s="14">
        <v>1564</v>
      </c>
      <c r="E1413" s="15">
        <f t="shared" ca="1" si="22"/>
        <v>0.54945964654810275</v>
      </c>
    </row>
    <row r="1414" spans="2:5" x14ac:dyDescent="0.25">
      <c r="B1414" s="12">
        <v>41748</v>
      </c>
      <c r="C1414" s="13">
        <v>95952000</v>
      </c>
      <c r="D1414" s="14">
        <v>1629</v>
      </c>
      <c r="E1414" s="15">
        <f t="shared" ca="1" si="22"/>
        <v>6.4209021382965692E-2</v>
      </c>
    </row>
    <row r="1415" spans="2:5" x14ac:dyDescent="0.25">
      <c r="B1415" s="12">
        <v>41993</v>
      </c>
      <c r="C1415" s="13">
        <v>95952000</v>
      </c>
      <c r="D1415" s="14">
        <v>1541</v>
      </c>
      <c r="E1415" s="15">
        <f t="shared" ca="1" si="22"/>
        <v>0.8231162360536789</v>
      </c>
    </row>
    <row r="1416" spans="2:5" x14ac:dyDescent="0.25">
      <c r="B1416" s="16">
        <v>41728</v>
      </c>
      <c r="C1416" s="17">
        <v>95951010</v>
      </c>
      <c r="D1416" s="18">
        <v>1026</v>
      </c>
      <c r="E1416" s="15">
        <f t="shared" ca="1" si="22"/>
        <v>0.69315734698019826</v>
      </c>
    </row>
    <row r="1417" spans="2:5" x14ac:dyDescent="0.25">
      <c r="B1417" s="12">
        <v>41935</v>
      </c>
      <c r="C1417" s="13">
        <v>95952000</v>
      </c>
      <c r="D1417" s="14">
        <v>1737</v>
      </c>
      <c r="E1417" s="15">
        <f t="shared" ca="1" si="22"/>
        <v>0.99441028590383185</v>
      </c>
    </row>
    <row r="1418" spans="2:5" x14ac:dyDescent="0.25">
      <c r="B1418" s="12">
        <v>41909</v>
      </c>
      <c r="C1418" s="13">
        <v>95952000</v>
      </c>
      <c r="D1418" s="14">
        <v>1944</v>
      </c>
      <c r="E1418" s="15">
        <f t="shared" ca="1" si="22"/>
        <v>0.5892818147104355</v>
      </c>
    </row>
    <row r="1419" spans="2:5" x14ac:dyDescent="0.25">
      <c r="B1419" s="12">
        <v>41904</v>
      </c>
      <c r="C1419" s="13">
        <v>95955000</v>
      </c>
      <c r="D1419" s="14">
        <v>1804</v>
      </c>
      <c r="E1419" s="15">
        <f t="shared" ca="1" si="22"/>
        <v>0.55978317463991489</v>
      </c>
    </row>
    <row r="1420" spans="2:5" x14ac:dyDescent="0.25">
      <c r="B1420" s="12">
        <v>41712</v>
      </c>
      <c r="C1420" s="13">
        <v>95950001</v>
      </c>
      <c r="D1420" s="14">
        <v>1429</v>
      </c>
      <c r="E1420" s="15">
        <f t="shared" ca="1" si="22"/>
        <v>0.97695999073919892</v>
      </c>
    </row>
    <row r="1421" spans="2:5" x14ac:dyDescent="0.25">
      <c r="B1421" s="16">
        <v>41732</v>
      </c>
      <c r="C1421" s="17">
        <v>95953030</v>
      </c>
      <c r="D1421" s="18">
        <v>1812</v>
      </c>
      <c r="E1421" s="15">
        <f t="shared" ca="1" si="22"/>
        <v>0.56904808276436036</v>
      </c>
    </row>
    <row r="1422" spans="2:5" x14ac:dyDescent="0.25">
      <c r="B1422" s="12">
        <v>41821</v>
      </c>
      <c r="C1422" s="13">
        <v>95951010</v>
      </c>
      <c r="D1422" s="14">
        <v>1857</v>
      </c>
      <c r="E1422" s="15">
        <f t="shared" ca="1" si="22"/>
        <v>0.66286615819380057</v>
      </c>
    </row>
    <row r="1423" spans="2:5" x14ac:dyDescent="0.25">
      <c r="B1423" s="16">
        <v>41653</v>
      </c>
      <c r="C1423" s="17">
        <v>95953030</v>
      </c>
      <c r="D1423" s="18">
        <v>1567</v>
      </c>
      <c r="E1423" s="15">
        <f t="shared" ca="1" si="22"/>
        <v>0.44383647475648547</v>
      </c>
    </row>
    <row r="1424" spans="2:5" x14ac:dyDescent="0.25">
      <c r="B1424" s="16">
        <v>41715</v>
      </c>
      <c r="C1424" s="17">
        <v>95955000</v>
      </c>
      <c r="D1424" s="18">
        <v>1669</v>
      </c>
      <c r="E1424" s="15">
        <f t="shared" ca="1" si="22"/>
        <v>0.6320536429343333</v>
      </c>
    </row>
    <row r="1425" spans="2:5" x14ac:dyDescent="0.25">
      <c r="B1425" s="12">
        <v>41667</v>
      </c>
      <c r="C1425" s="13">
        <v>95950001</v>
      </c>
      <c r="D1425" s="14">
        <v>1202</v>
      </c>
      <c r="E1425" s="15">
        <f t="shared" ca="1" si="22"/>
        <v>0.406032301581851</v>
      </c>
    </row>
    <row r="1426" spans="2:5" x14ac:dyDescent="0.25">
      <c r="B1426" s="16">
        <v>41668</v>
      </c>
      <c r="C1426" s="17">
        <v>95951010</v>
      </c>
      <c r="D1426" s="18">
        <v>1526</v>
      </c>
      <c r="E1426" s="15">
        <f t="shared" ca="1" si="22"/>
        <v>0.38182022748670075</v>
      </c>
    </row>
    <row r="1427" spans="2:5" x14ac:dyDescent="0.25">
      <c r="B1427" s="16">
        <v>41916</v>
      </c>
      <c r="C1427" s="17">
        <v>95952000</v>
      </c>
      <c r="D1427" s="18">
        <v>1919</v>
      </c>
      <c r="E1427" s="15">
        <f t="shared" ca="1" si="22"/>
        <v>0.73565330734641721</v>
      </c>
    </row>
    <row r="1428" spans="2:5" x14ac:dyDescent="0.25">
      <c r="B1428" s="12">
        <v>41880</v>
      </c>
      <c r="C1428" s="13">
        <v>95955000</v>
      </c>
      <c r="D1428" s="14">
        <v>1197</v>
      </c>
      <c r="E1428" s="15">
        <f t="shared" ca="1" si="22"/>
        <v>0.77471148842448623</v>
      </c>
    </row>
    <row r="1429" spans="2:5" x14ac:dyDescent="0.25">
      <c r="B1429" s="16">
        <v>41956</v>
      </c>
      <c r="C1429" s="17">
        <v>95952000</v>
      </c>
      <c r="D1429" s="18">
        <v>1326</v>
      </c>
      <c r="E1429" s="15">
        <f t="shared" ca="1" si="22"/>
        <v>0.80345412563797891</v>
      </c>
    </row>
    <row r="1430" spans="2:5" x14ac:dyDescent="0.25">
      <c r="B1430" s="16">
        <v>41979</v>
      </c>
      <c r="C1430" s="17">
        <v>95953030</v>
      </c>
      <c r="D1430" s="18">
        <v>1446</v>
      </c>
      <c r="E1430" s="15">
        <f t="shared" ca="1" si="22"/>
        <v>0.84384223789519319</v>
      </c>
    </row>
    <row r="1431" spans="2:5" x14ac:dyDescent="0.25">
      <c r="B1431" s="16">
        <v>41942</v>
      </c>
      <c r="C1431" s="17">
        <v>95950001</v>
      </c>
      <c r="D1431" s="18">
        <v>1061</v>
      </c>
      <c r="E1431" s="15">
        <f t="shared" ca="1" si="22"/>
        <v>4.1627037414481149E-3</v>
      </c>
    </row>
    <row r="1432" spans="2:5" x14ac:dyDescent="0.25">
      <c r="B1432" s="12">
        <v>41870</v>
      </c>
      <c r="C1432" s="13">
        <v>95950001</v>
      </c>
      <c r="D1432" s="14">
        <v>1987</v>
      </c>
      <c r="E1432" s="15">
        <f t="shared" ca="1" si="22"/>
        <v>0.67548872775705326</v>
      </c>
    </row>
    <row r="1433" spans="2:5" x14ac:dyDescent="0.25">
      <c r="B1433" s="12">
        <v>41922</v>
      </c>
      <c r="C1433" s="13">
        <v>95953030</v>
      </c>
      <c r="D1433" s="14">
        <v>1074</v>
      </c>
      <c r="E1433" s="15">
        <f t="shared" ca="1" si="22"/>
        <v>0.65031281339471814</v>
      </c>
    </row>
    <row r="1434" spans="2:5" x14ac:dyDescent="0.25">
      <c r="B1434" s="12">
        <v>41817</v>
      </c>
      <c r="C1434" s="13">
        <v>95950001</v>
      </c>
      <c r="D1434" s="14">
        <v>1422</v>
      </c>
      <c r="E1434" s="15">
        <f t="shared" ca="1" si="22"/>
        <v>0.9641987168784677</v>
      </c>
    </row>
    <row r="1435" spans="2:5" x14ac:dyDescent="0.25">
      <c r="B1435" s="16">
        <v>41855</v>
      </c>
      <c r="C1435" s="17">
        <v>95953030</v>
      </c>
      <c r="D1435" s="18">
        <v>1700</v>
      </c>
      <c r="E1435" s="15">
        <f t="shared" ca="1" si="22"/>
        <v>0.81097418643448571</v>
      </c>
    </row>
    <row r="1436" spans="2:5" x14ac:dyDescent="0.25">
      <c r="B1436" s="12">
        <v>41796</v>
      </c>
      <c r="C1436" s="13">
        <v>95951010</v>
      </c>
      <c r="D1436" s="14">
        <v>1703</v>
      </c>
      <c r="E1436" s="15">
        <f t="shared" ca="1" si="22"/>
        <v>0.83057342686227087</v>
      </c>
    </row>
    <row r="1437" spans="2:5" x14ac:dyDescent="0.25">
      <c r="B1437" s="12">
        <v>41999</v>
      </c>
      <c r="C1437" s="13">
        <v>95950001</v>
      </c>
      <c r="D1437" s="14">
        <v>1442</v>
      </c>
      <c r="E1437" s="15">
        <f t="shared" ca="1" si="22"/>
        <v>0.14993935637723421</v>
      </c>
    </row>
    <row r="1438" spans="2:5" x14ac:dyDescent="0.25">
      <c r="B1438" s="16">
        <v>41750</v>
      </c>
      <c r="C1438" s="17">
        <v>95951010</v>
      </c>
      <c r="D1438" s="18">
        <v>1118</v>
      </c>
      <c r="E1438" s="15">
        <f t="shared" ca="1" si="22"/>
        <v>0.87954983136126008</v>
      </c>
    </row>
    <row r="1439" spans="2:5" x14ac:dyDescent="0.25">
      <c r="B1439" s="12">
        <v>41900</v>
      </c>
      <c r="C1439" s="13">
        <v>95952000</v>
      </c>
      <c r="D1439" s="14">
        <v>1591</v>
      </c>
      <c r="E1439" s="15">
        <f t="shared" ca="1" si="22"/>
        <v>0.69392836013891457</v>
      </c>
    </row>
    <row r="1440" spans="2:5" x14ac:dyDescent="0.25">
      <c r="B1440" s="16">
        <v>41903</v>
      </c>
      <c r="C1440" s="17">
        <v>95955000</v>
      </c>
      <c r="D1440" s="18">
        <v>1445</v>
      </c>
      <c r="E1440" s="15">
        <f t="shared" ca="1" si="22"/>
        <v>0.12970256889111176</v>
      </c>
    </row>
    <row r="1441" spans="2:5" x14ac:dyDescent="0.25">
      <c r="B1441" s="16">
        <v>41721</v>
      </c>
      <c r="C1441" s="17">
        <v>95950001</v>
      </c>
      <c r="D1441" s="18">
        <v>1724</v>
      </c>
      <c r="E1441" s="15">
        <f t="shared" ca="1" si="22"/>
        <v>0.97361333403012318</v>
      </c>
    </row>
    <row r="1442" spans="2:5" x14ac:dyDescent="0.25">
      <c r="B1442" s="12">
        <v>42000</v>
      </c>
      <c r="C1442" s="13">
        <v>95951010</v>
      </c>
      <c r="D1442" s="14">
        <v>1146</v>
      </c>
      <c r="E1442" s="15">
        <f t="shared" ca="1" si="22"/>
        <v>0.39200391208939844</v>
      </c>
    </row>
    <row r="1443" spans="2:5" x14ac:dyDescent="0.25">
      <c r="B1443" s="12">
        <v>41763</v>
      </c>
      <c r="C1443" s="13">
        <v>95951010</v>
      </c>
      <c r="D1443" s="14">
        <v>1262</v>
      </c>
      <c r="E1443" s="15">
        <f t="shared" ca="1" si="22"/>
        <v>0.30827240017533852</v>
      </c>
    </row>
    <row r="1444" spans="2:5" x14ac:dyDescent="0.25">
      <c r="B1444" s="12">
        <v>41828</v>
      </c>
      <c r="C1444" s="13">
        <v>95950001</v>
      </c>
      <c r="D1444" s="14">
        <v>1629</v>
      </c>
      <c r="E1444" s="15">
        <f t="shared" ca="1" si="22"/>
        <v>0.77190922467723511</v>
      </c>
    </row>
    <row r="1445" spans="2:5" x14ac:dyDescent="0.25">
      <c r="B1445" s="12">
        <v>41819</v>
      </c>
      <c r="C1445" s="13">
        <v>95952000</v>
      </c>
      <c r="D1445" s="14">
        <v>1427</v>
      </c>
      <c r="E1445" s="15">
        <f t="shared" ca="1" si="22"/>
        <v>0.79027561989353723</v>
      </c>
    </row>
    <row r="1446" spans="2:5" x14ac:dyDescent="0.25">
      <c r="B1446" s="12">
        <v>41969</v>
      </c>
      <c r="C1446" s="13">
        <v>95953030</v>
      </c>
      <c r="D1446" s="14">
        <v>1574</v>
      </c>
      <c r="E1446" s="15">
        <f t="shared" ca="1" si="22"/>
        <v>0.81178144413915809</v>
      </c>
    </row>
    <row r="1447" spans="2:5" x14ac:dyDescent="0.25">
      <c r="B1447" s="16">
        <v>42002</v>
      </c>
      <c r="C1447" s="17">
        <v>95955000</v>
      </c>
      <c r="D1447" s="18">
        <v>1746</v>
      </c>
      <c r="E1447" s="15">
        <f t="shared" ca="1" si="22"/>
        <v>0.8973809051888314</v>
      </c>
    </row>
    <row r="1448" spans="2:5" x14ac:dyDescent="0.25">
      <c r="B1448" s="16">
        <v>41664</v>
      </c>
      <c r="C1448" s="17">
        <v>95955000</v>
      </c>
      <c r="D1448" s="18">
        <v>1983</v>
      </c>
      <c r="E1448" s="15">
        <f t="shared" ca="1" si="22"/>
        <v>6.7786389779862066E-2</v>
      </c>
    </row>
    <row r="1449" spans="2:5" x14ac:dyDescent="0.25">
      <c r="B1449" s="16">
        <v>41733</v>
      </c>
      <c r="C1449" s="17">
        <v>95952000</v>
      </c>
      <c r="D1449" s="18">
        <v>1314</v>
      </c>
      <c r="E1449" s="15">
        <f t="shared" ca="1" si="22"/>
        <v>5.0995463467859437E-2</v>
      </c>
    </row>
    <row r="1450" spans="2:5" x14ac:dyDescent="0.25">
      <c r="B1450" s="16">
        <v>41764</v>
      </c>
      <c r="C1450" s="17">
        <v>95955000</v>
      </c>
      <c r="D1450" s="18">
        <v>1316</v>
      </c>
      <c r="E1450" s="15">
        <f t="shared" ca="1" si="22"/>
        <v>7.2061338204272296E-2</v>
      </c>
    </row>
    <row r="1451" spans="2:5" x14ac:dyDescent="0.25">
      <c r="B1451" s="12">
        <v>41713</v>
      </c>
      <c r="C1451" s="13">
        <v>95953030</v>
      </c>
      <c r="D1451" s="14">
        <v>1111</v>
      </c>
      <c r="E1451" s="15">
        <f t="shared" ca="1" si="22"/>
        <v>8.2617965271752247E-2</v>
      </c>
    </row>
    <row r="1452" spans="2:5" x14ac:dyDescent="0.25">
      <c r="B1452" s="16">
        <v>41912</v>
      </c>
      <c r="C1452" s="17">
        <v>95951010</v>
      </c>
      <c r="D1452" s="18">
        <v>1555</v>
      </c>
      <c r="E1452" s="15">
        <f t="shared" ca="1" si="22"/>
        <v>0.18208600513409778</v>
      </c>
    </row>
    <row r="1453" spans="2:5" x14ac:dyDescent="0.25">
      <c r="B1453" s="16">
        <v>41915</v>
      </c>
      <c r="C1453" s="17">
        <v>95950001</v>
      </c>
      <c r="D1453" s="18">
        <v>1967</v>
      </c>
      <c r="E1453" s="15">
        <f t="shared" ca="1" si="22"/>
        <v>0.6801428247582143</v>
      </c>
    </row>
    <row r="1454" spans="2:5" x14ac:dyDescent="0.25">
      <c r="B1454" s="12">
        <v>41697</v>
      </c>
      <c r="C1454" s="13">
        <v>95952000</v>
      </c>
      <c r="D1454" s="14">
        <v>1128</v>
      </c>
      <c r="E1454" s="15">
        <f t="shared" ca="1" si="22"/>
        <v>0.42300138910594443</v>
      </c>
    </row>
    <row r="1455" spans="2:5" x14ac:dyDescent="0.25">
      <c r="B1455" s="16">
        <v>41776</v>
      </c>
      <c r="C1455" s="17">
        <v>95953030</v>
      </c>
      <c r="D1455" s="18">
        <v>1795</v>
      </c>
      <c r="E1455" s="15">
        <f t="shared" ca="1" si="22"/>
        <v>0.85848477861713857</v>
      </c>
    </row>
    <row r="1456" spans="2:5" x14ac:dyDescent="0.25">
      <c r="B1456" s="12">
        <v>41668</v>
      </c>
      <c r="C1456" s="13">
        <v>95950001</v>
      </c>
      <c r="D1456" s="14">
        <v>1818</v>
      </c>
      <c r="E1456" s="15">
        <f t="shared" ca="1" si="22"/>
        <v>0.56141033067104351</v>
      </c>
    </row>
    <row r="1457" spans="2:5" x14ac:dyDescent="0.25">
      <c r="B1457" s="12">
        <v>41789</v>
      </c>
      <c r="C1457" s="13">
        <v>95951010</v>
      </c>
      <c r="D1457" s="14">
        <v>1550</v>
      </c>
      <c r="E1457" s="15">
        <f t="shared" ca="1" si="22"/>
        <v>0.57297246702171911</v>
      </c>
    </row>
    <row r="1458" spans="2:5" x14ac:dyDescent="0.25">
      <c r="B1458" s="16">
        <v>41733</v>
      </c>
      <c r="C1458" s="17">
        <v>95953030</v>
      </c>
      <c r="D1458" s="18">
        <v>1210</v>
      </c>
      <c r="E1458" s="15">
        <f t="shared" ca="1" si="22"/>
        <v>0.87934906646743716</v>
      </c>
    </row>
    <row r="1459" spans="2:5" x14ac:dyDescent="0.25">
      <c r="B1459" s="12">
        <v>41926</v>
      </c>
      <c r="C1459" s="13">
        <v>95951010</v>
      </c>
      <c r="D1459" s="14">
        <v>1648</v>
      </c>
      <c r="E1459" s="15">
        <f t="shared" ca="1" si="22"/>
        <v>0.59136293105795779</v>
      </c>
    </row>
    <row r="1460" spans="2:5" x14ac:dyDescent="0.25">
      <c r="B1460" s="16">
        <v>41734</v>
      </c>
      <c r="C1460" s="17">
        <v>95950001</v>
      </c>
      <c r="D1460" s="18">
        <v>1586</v>
      </c>
      <c r="E1460" s="15">
        <f t="shared" ca="1" si="22"/>
        <v>0.95504887696206053</v>
      </c>
    </row>
    <row r="1461" spans="2:5" x14ac:dyDescent="0.25">
      <c r="B1461" s="12">
        <v>41952</v>
      </c>
      <c r="C1461" s="13">
        <v>95951010</v>
      </c>
      <c r="D1461" s="14">
        <v>1702</v>
      </c>
      <c r="E1461" s="15">
        <f t="shared" ca="1" si="22"/>
        <v>0.15957772871829456</v>
      </c>
    </row>
    <row r="1462" spans="2:5" x14ac:dyDescent="0.25">
      <c r="B1462" s="12">
        <v>41971</v>
      </c>
      <c r="C1462" s="13">
        <v>95950001</v>
      </c>
      <c r="D1462" s="14">
        <v>1572</v>
      </c>
      <c r="E1462" s="15">
        <f t="shared" ca="1" si="22"/>
        <v>0.4800542432447179</v>
      </c>
    </row>
    <row r="1463" spans="2:5" x14ac:dyDescent="0.25">
      <c r="B1463" s="12">
        <v>41728</v>
      </c>
      <c r="C1463" s="13">
        <v>95955000</v>
      </c>
      <c r="D1463" s="14">
        <v>1712</v>
      </c>
      <c r="E1463" s="15">
        <f t="shared" ca="1" si="22"/>
        <v>0.98543913820612972</v>
      </c>
    </row>
    <row r="1464" spans="2:5" x14ac:dyDescent="0.25">
      <c r="B1464" s="12">
        <v>41698</v>
      </c>
      <c r="C1464" s="13">
        <v>95953030</v>
      </c>
      <c r="D1464" s="14">
        <v>1255</v>
      </c>
      <c r="E1464" s="15">
        <f t="shared" ca="1" si="22"/>
        <v>1.9092775547826402E-2</v>
      </c>
    </row>
    <row r="1465" spans="2:5" x14ac:dyDescent="0.25">
      <c r="B1465" s="12">
        <v>41955</v>
      </c>
      <c r="C1465" s="13">
        <v>95951010</v>
      </c>
      <c r="D1465" s="14">
        <v>1054</v>
      </c>
      <c r="E1465" s="15">
        <f t="shared" ca="1" si="22"/>
        <v>0.63583930681996059</v>
      </c>
    </row>
    <row r="1466" spans="2:5" x14ac:dyDescent="0.25">
      <c r="B1466" s="12">
        <v>41910</v>
      </c>
      <c r="C1466" s="13">
        <v>95955000</v>
      </c>
      <c r="D1466" s="14">
        <v>1085</v>
      </c>
      <c r="E1466" s="15">
        <f t="shared" ca="1" si="22"/>
        <v>0.89127094041227406</v>
      </c>
    </row>
    <row r="1467" spans="2:5" x14ac:dyDescent="0.25">
      <c r="B1467" s="12">
        <v>41894</v>
      </c>
      <c r="C1467" s="13">
        <v>95953030</v>
      </c>
      <c r="D1467" s="14">
        <v>1567</v>
      </c>
      <c r="E1467" s="15">
        <f t="shared" ca="1" si="22"/>
        <v>8.785093433058655E-2</v>
      </c>
    </row>
    <row r="1468" spans="2:5" x14ac:dyDescent="0.25">
      <c r="B1468" s="12">
        <v>41784</v>
      </c>
      <c r="C1468" s="13">
        <v>95953030</v>
      </c>
      <c r="D1468" s="14">
        <v>1361</v>
      </c>
      <c r="E1468" s="15">
        <f t="shared" ca="1" si="22"/>
        <v>0.96687129781589531</v>
      </c>
    </row>
    <row r="1469" spans="2:5" x14ac:dyDescent="0.25">
      <c r="B1469" s="16">
        <v>41762</v>
      </c>
      <c r="C1469" s="17">
        <v>95955000</v>
      </c>
      <c r="D1469" s="18">
        <v>1196</v>
      </c>
      <c r="E1469" s="15">
        <f t="shared" ca="1" si="22"/>
        <v>0.1905029554412484</v>
      </c>
    </row>
    <row r="1470" spans="2:5" x14ac:dyDescent="0.25">
      <c r="B1470" s="16">
        <v>41978</v>
      </c>
      <c r="C1470" s="17">
        <v>95951010</v>
      </c>
      <c r="D1470" s="18">
        <v>1457</v>
      </c>
      <c r="E1470" s="15">
        <f t="shared" ca="1" si="22"/>
        <v>0.29251757363246911</v>
      </c>
    </row>
    <row r="1471" spans="2:5" x14ac:dyDescent="0.25">
      <c r="B1471" s="12">
        <v>41811</v>
      </c>
      <c r="C1471" s="13">
        <v>95950001</v>
      </c>
      <c r="D1471" s="14">
        <v>1306</v>
      </c>
      <c r="E1471" s="15">
        <f t="shared" ca="1" si="22"/>
        <v>0.67376784182727978</v>
      </c>
    </row>
    <row r="1472" spans="2:5" x14ac:dyDescent="0.25">
      <c r="B1472" s="12">
        <v>41682</v>
      </c>
      <c r="C1472" s="13">
        <v>95950001</v>
      </c>
      <c r="D1472" s="14">
        <v>1265</v>
      </c>
      <c r="E1472" s="15">
        <f t="shared" ca="1" si="22"/>
        <v>7.2186706626957697E-3</v>
      </c>
    </row>
    <row r="1473" spans="2:5" x14ac:dyDescent="0.25">
      <c r="B1473" s="12">
        <v>41950</v>
      </c>
      <c r="C1473" s="13">
        <v>95952000</v>
      </c>
      <c r="D1473" s="14">
        <v>1073</v>
      </c>
      <c r="E1473" s="15">
        <f t="shared" ca="1" si="22"/>
        <v>0.19215190514959102</v>
      </c>
    </row>
    <row r="1474" spans="2:5" x14ac:dyDescent="0.25">
      <c r="B1474" s="12">
        <v>41861</v>
      </c>
      <c r="C1474" s="13">
        <v>95952000</v>
      </c>
      <c r="D1474" s="14">
        <v>1219</v>
      </c>
      <c r="E1474" s="15">
        <f t="shared" ca="1" si="22"/>
        <v>0.68928349328804706</v>
      </c>
    </row>
    <row r="1475" spans="2:5" x14ac:dyDescent="0.25">
      <c r="B1475" s="16">
        <v>41641</v>
      </c>
      <c r="C1475" s="17">
        <v>95953030</v>
      </c>
      <c r="D1475" s="18">
        <v>1355</v>
      </c>
      <c r="E1475" s="15">
        <f t="shared" ref="E1475:E1538" ca="1" si="23">RAND()</f>
        <v>0.35549626348843466</v>
      </c>
    </row>
    <row r="1476" spans="2:5" x14ac:dyDescent="0.25">
      <c r="B1476" s="12">
        <v>41784</v>
      </c>
      <c r="C1476" s="13">
        <v>95953030</v>
      </c>
      <c r="D1476" s="14">
        <v>1414</v>
      </c>
      <c r="E1476" s="15">
        <f t="shared" ca="1" si="23"/>
        <v>0.20609888841380464</v>
      </c>
    </row>
    <row r="1477" spans="2:5" x14ac:dyDescent="0.25">
      <c r="B1477" s="12">
        <v>41695</v>
      </c>
      <c r="C1477" s="13">
        <v>95951010</v>
      </c>
      <c r="D1477" s="14">
        <v>1834</v>
      </c>
      <c r="E1477" s="15">
        <f t="shared" ca="1" si="23"/>
        <v>9.2279183648424912E-2</v>
      </c>
    </row>
    <row r="1478" spans="2:5" x14ac:dyDescent="0.25">
      <c r="B1478" s="12">
        <v>41762</v>
      </c>
      <c r="C1478" s="13">
        <v>95953030</v>
      </c>
      <c r="D1478" s="14">
        <v>1655</v>
      </c>
      <c r="E1478" s="15">
        <f t="shared" ca="1" si="23"/>
        <v>0.36520500445846726</v>
      </c>
    </row>
    <row r="1479" spans="2:5" x14ac:dyDescent="0.25">
      <c r="B1479" s="12">
        <v>41978</v>
      </c>
      <c r="C1479" s="13">
        <v>95950001</v>
      </c>
      <c r="D1479" s="14">
        <v>1231</v>
      </c>
      <c r="E1479" s="15">
        <f t="shared" ca="1" si="23"/>
        <v>0.32327497762510371</v>
      </c>
    </row>
    <row r="1480" spans="2:5" x14ac:dyDescent="0.25">
      <c r="B1480" s="16">
        <v>41689</v>
      </c>
      <c r="C1480" s="17">
        <v>95955000</v>
      </c>
      <c r="D1480" s="18">
        <v>1729</v>
      </c>
      <c r="E1480" s="15">
        <f t="shared" ca="1" si="23"/>
        <v>0.46147233576752145</v>
      </c>
    </row>
    <row r="1481" spans="2:5" x14ac:dyDescent="0.25">
      <c r="B1481" s="12">
        <v>41948</v>
      </c>
      <c r="C1481" s="13">
        <v>95952000</v>
      </c>
      <c r="D1481" s="14">
        <v>1778</v>
      </c>
      <c r="E1481" s="15">
        <f t="shared" ca="1" si="23"/>
        <v>0.1005616486126566</v>
      </c>
    </row>
    <row r="1482" spans="2:5" x14ac:dyDescent="0.25">
      <c r="B1482" s="12">
        <v>41871</v>
      </c>
      <c r="C1482" s="13">
        <v>95955000</v>
      </c>
      <c r="D1482" s="14">
        <v>1883</v>
      </c>
      <c r="E1482" s="15">
        <f t="shared" ca="1" si="23"/>
        <v>0.9698766841706643</v>
      </c>
    </row>
    <row r="1483" spans="2:5" x14ac:dyDescent="0.25">
      <c r="B1483" s="16">
        <v>41956</v>
      </c>
      <c r="C1483" s="17">
        <v>95950001</v>
      </c>
      <c r="D1483" s="18">
        <v>1033</v>
      </c>
      <c r="E1483" s="15">
        <f t="shared" ca="1" si="23"/>
        <v>0.92735476340826506</v>
      </c>
    </row>
    <row r="1484" spans="2:5" x14ac:dyDescent="0.25">
      <c r="B1484" s="16">
        <v>41681</v>
      </c>
      <c r="C1484" s="17">
        <v>95950001</v>
      </c>
      <c r="D1484" s="18">
        <v>1260</v>
      </c>
      <c r="E1484" s="15">
        <f t="shared" ca="1" si="23"/>
        <v>2.3626076782337746E-2</v>
      </c>
    </row>
    <row r="1485" spans="2:5" x14ac:dyDescent="0.25">
      <c r="B1485" s="12">
        <v>41940</v>
      </c>
      <c r="C1485" s="13">
        <v>95952000</v>
      </c>
      <c r="D1485" s="14">
        <v>1880</v>
      </c>
      <c r="E1485" s="15">
        <f t="shared" ca="1" si="23"/>
        <v>0.69888913978328449</v>
      </c>
    </row>
    <row r="1486" spans="2:5" x14ac:dyDescent="0.25">
      <c r="B1486" s="16">
        <v>41853</v>
      </c>
      <c r="C1486" s="17">
        <v>95955000</v>
      </c>
      <c r="D1486" s="18">
        <v>1541</v>
      </c>
      <c r="E1486" s="15">
        <f t="shared" ca="1" si="23"/>
        <v>0.58820775795371372</v>
      </c>
    </row>
    <row r="1487" spans="2:5" x14ac:dyDescent="0.25">
      <c r="B1487" s="16">
        <v>41890</v>
      </c>
      <c r="C1487" s="17">
        <v>95955000</v>
      </c>
      <c r="D1487" s="18">
        <v>1535</v>
      </c>
      <c r="E1487" s="15">
        <f t="shared" ca="1" si="23"/>
        <v>0.27567605287154062</v>
      </c>
    </row>
    <row r="1488" spans="2:5" x14ac:dyDescent="0.25">
      <c r="B1488" s="12">
        <v>41953</v>
      </c>
      <c r="C1488" s="13">
        <v>95950001</v>
      </c>
      <c r="D1488" s="14">
        <v>1391</v>
      </c>
      <c r="E1488" s="15">
        <f t="shared" ca="1" si="23"/>
        <v>0.37546214092705255</v>
      </c>
    </row>
    <row r="1489" spans="2:5" x14ac:dyDescent="0.25">
      <c r="B1489" s="16">
        <v>41684</v>
      </c>
      <c r="C1489" s="17">
        <v>95952000</v>
      </c>
      <c r="D1489" s="18">
        <v>1641</v>
      </c>
      <c r="E1489" s="15">
        <f t="shared" ca="1" si="23"/>
        <v>0.74235374463331927</v>
      </c>
    </row>
    <row r="1490" spans="2:5" x14ac:dyDescent="0.25">
      <c r="B1490" s="12">
        <v>41647</v>
      </c>
      <c r="C1490" s="13">
        <v>95952000</v>
      </c>
      <c r="D1490" s="14">
        <v>1627</v>
      </c>
      <c r="E1490" s="15">
        <f t="shared" ca="1" si="23"/>
        <v>0.45046220463918041</v>
      </c>
    </row>
    <row r="1491" spans="2:5" x14ac:dyDescent="0.25">
      <c r="B1491" s="16">
        <v>41656</v>
      </c>
      <c r="C1491" s="17">
        <v>95950001</v>
      </c>
      <c r="D1491" s="18">
        <v>1473</v>
      </c>
      <c r="E1491" s="15">
        <f t="shared" ca="1" si="23"/>
        <v>0.73482093862364362</v>
      </c>
    </row>
    <row r="1492" spans="2:5" x14ac:dyDescent="0.25">
      <c r="B1492" s="16">
        <v>41900</v>
      </c>
      <c r="C1492" s="17">
        <v>95952000</v>
      </c>
      <c r="D1492" s="18">
        <v>1595</v>
      </c>
      <c r="E1492" s="15">
        <f t="shared" ca="1" si="23"/>
        <v>0.50024654333703367</v>
      </c>
    </row>
    <row r="1493" spans="2:5" x14ac:dyDescent="0.25">
      <c r="B1493" s="12">
        <v>41902</v>
      </c>
      <c r="C1493" s="13">
        <v>95950001</v>
      </c>
      <c r="D1493" s="14">
        <v>1021</v>
      </c>
      <c r="E1493" s="15">
        <f t="shared" ca="1" si="23"/>
        <v>0.86751048370082728</v>
      </c>
    </row>
    <row r="1494" spans="2:5" x14ac:dyDescent="0.25">
      <c r="B1494" s="16">
        <v>41879</v>
      </c>
      <c r="C1494" s="17">
        <v>95950001</v>
      </c>
      <c r="D1494" s="18">
        <v>1834</v>
      </c>
      <c r="E1494" s="15">
        <f t="shared" ca="1" si="23"/>
        <v>0.14562335120490266</v>
      </c>
    </row>
    <row r="1495" spans="2:5" x14ac:dyDescent="0.25">
      <c r="B1495" s="16">
        <v>41903</v>
      </c>
      <c r="C1495" s="17">
        <v>95951010</v>
      </c>
      <c r="D1495" s="18">
        <v>1007</v>
      </c>
      <c r="E1495" s="15">
        <f t="shared" ca="1" si="23"/>
        <v>0.17658867943732404</v>
      </c>
    </row>
    <row r="1496" spans="2:5" x14ac:dyDescent="0.25">
      <c r="B1496" s="16">
        <v>41642</v>
      </c>
      <c r="C1496" s="17">
        <v>95955000</v>
      </c>
      <c r="D1496" s="18">
        <v>1911</v>
      </c>
      <c r="E1496" s="15">
        <f t="shared" ca="1" si="23"/>
        <v>0.26143326403303502</v>
      </c>
    </row>
    <row r="1497" spans="2:5" x14ac:dyDescent="0.25">
      <c r="B1497" s="16">
        <v>41829</v>
      </c>
      <c r="C1497" s="17">
        <v>95955000</v>
      </c>
      <c r="D1497" s="18">
        <v>1613</v>
      </c>
      <c r="E1497" s="15">
        <f t="shared" ca="1" si="23"/>
        <v>0.10738427351721924</v>
      </c>
    </row>
    <row r="1498" spans="2:5" x14ac:dyDescent="0.25">
      <c r="B1498" s="16">
        <v>41654</v>
      </c>
      <c r="C1498" s="17">
        <v>95955000</v>
      </c>
      <c r="D1498" s="18">
        <v>1895</v>
      </c>
      <c r="E1498" s="15">
        <f t="shared" ca="1" si="23"/>
        <v>0.67517490689466564</v>
      </c>
    </row>
    <row r="1499" spans="2:5" x14ac:dyDescent="0.25">
      <c r="B1499" s="16">
        <v>41844</v>
      </c>
      <c r="C1499" s="17">
        <v>95953030</v>
      </c>
      <c r="D1499" s="18">
        <v>1773</v>
      </c>
      <c r="E1499" s="15">
        <f t="shared" ca="1" si="23"/>
        <v>0.38659628328853357</v>
      </c>
    </row>
    <row r="1500" spans="2:5" x14ac:dyDescent="0.25">
      <c r="B1500" s="12">
        <v>41754</v>
      </c>
      <c r="C1500" s="13">
        <v>95951010</v>
      </c>
      <c r="D1500" s="14">
        <v>1773</v>
      </c>
      <c r="E1500" s="15">
        <f t="shared" ca="1" si="23"/>
        <v>0.95301110076792195</v>
      </c>
    </row>
    <row r="1501" spans="2:5" x14ac:dyDescent="0.25">
      <c r="B1501" s="16">
        <v>41853</v>
      </c>
      <c r="C1501" s="17">
        <v>95952000</v>
      </c>
      <c r="D1501" s="18">
        <v>1510</v>
      </c>
      <c r="E1501" s="15">
        <f t="shared" ca="1" si="23"/>
        <v>1.5335159333403126E-2</v>
      </c>
    </row>
    <row r="1502" spans="2:5" x14ac:dyDescent="0.25">
      <c r="B1502" s="12">
        <v>41800</v>
      </c>
      <c r="C1502" s="13">
        <v>95955000</v>
      </c>
      <c r="D1502" s="14">
        <v>1027</v>
      </c>
      <c r="E1502" s="15">
        <f t="shared" ca="1" si="23"/>
        <v>0.59005050520686464</v>
      </c>
    </row>
    <row r="1503" spans="2:5" x14ac:dyDescent="0.25">
      <c r="B1503" s="12">
        <v>41746</v>
      </c>
      <c r="C1503" s="13">
        <v>95952000</v>
      </c>
      <c r="D1503" s="14">
        <v>1747</v>
      </c>
      <c r="E1503" s="15">
        <f t="shared" ca="1" si="23"/>
        <v>0.41079189410902783</v>
      </c>
    </row>
    <row r="1504" spans="2:5" x14ac:dyDescent="0.25">
      <c r="B1504" s="12">
        <v>41661</v>
      </c>
      <c r="C1504" s="13">
        <v>95951010</v>
      </c>
      <c r="D1504" s="14">
        <v>1077</v>
      </c>
      <c r="E1504" s="15">
        <f t="shared" ca="1" si="23"/>
        <v>0.86229343479592069</v>
      </c>
    </row>
    <row r="1505" spans="2:5" x14ac:dyDescent="0.25">
      <c r="B1505" s="12">
        <v>41899</v>
      </c>
      <c r="C1505" s="13">
        <v>95953030</v>
      </c>
      <c r="D1505" s="14">
        <v>1898</v>
      </c>
      <c r="E1505" s="15">
        <f t="shared" ca="1" si="23"/>
        <v>0.18862346684032172</v>
      </c>
    </row>
    <row r="1506" spans="2:5" x14ac:dyDescent="0.25">
      <c r="B1506" s="16">
        <v>41677</v>
      </c>
      <c r="C1506" s="17">
        <v>95953030</v>
      </c>
      <c r="D1506" s="18">
        <v>1311</v>
      </c>
      <c r="E1506" s="15">
        <f t="shared" ca="1" si="23"/>
        <v>0.62958060601642529</v>
      </c>
    </row>
    <row r="1507" spans="2:5" x14ac:dyDescent="0.25">
      <c r="B1507" s="16">
        <v>41848</v>
      </c>
      <c r="C1507" s="17">
        <v>95952000</v>
      </c>
      <c r="D1507" s="18">
        <v>1088</v>
      </c>
      <c r="E1507" s="15">
        <f t="shared" ca="1" si="23"/>
        <v>0.52197154697946024</v>
      </c>
    </row>
    <row r="1508" spans="2:5" x14ac:dyDescent="0.25">
      <c r="B1508" s="16">
        <v>41667</v>
      </c>
      <c r="C1508" s="17">
        <v>95955000</v>
      </c>
      <c r="D1508" s="18">
        <v>1972</v>
      </c>
      <c r="E1508" s="15">
        <f t="shared" ca="1" si="23"/>
        <v>7.6664883715085064E-2</v>
      </c>
    </row>
    <row r="1509" spans="2:5" x14ac:dyDescent="0.25">
      <c r="B1509" s="16">
        <v>41782</v>
      </c>
      <c r="C1509" s="17">
        <v>95951010</v>
      </c>
      <c r="D1509" s="18">
        <v>1284</v>
      </c>
      <c r="E1509" s="15">
        <f t="shared" ca="1" si="23"/>
        <v>0.37048811027423056</v>
      </c>
    </row>
    <row r="1510" spans="2:5" x14ac:dyDescent="0.25">
      <c r="B1510" s="16">
        <v>41813</v>
      </c>
      <c r="C1510" s="17">
        <v>95950001</v>
      </c>
      <c r="D1510" s="18">
        <v>1391</v>
      </c>
      <c r="E1510" s="15">
        <f t="shared" ca="1" si="23"/>
        <v>0.38799303157817022</v>
      </c>
    </row>
    <row r="1511" spans="2:5" x14ac:dyDescent="0.25">
      <c r="B1511" s="12">
        <v>41922</v>
      </c>
      <c r="C1511" s="13">
        <v>95955000</v>
      </c>
      <c r="D1511" s="14">
        <v>1095</v>
      </c>
      <c r="E1511" s="15">
        <f t="shared" ca="1" si="23"/>
        <v>0.83677466062212835</v>
      </c>
    </row>
    <row r="1512" spans="2:5" x14ac:dyDescent="0.25">
      <c r="B1512" s="12">
        <v>41718</v>
      </c>
      <c r="C1512" s="13">
        <v>95950001</v>
      </c>
      <c r="D1512" s="14">
        <v>1481</v>
      </c>
      <c r="E1512" s="15">
        <f t="shared" ca="1" si="23"/>
        <v>0.14045896949193704</v>
      </c>
    </row>
    <row r="1513" spans="2:5" x14ac:dyDescent="0.25">
      <c r="B1513" s="16">
        <v>41849</v>
      </c>
      <c r="C1513" s="17">
        <v>95950001</v>
      </c>
      <c r="D1513" s="18">
        <v>1808</v>
      </c>
      <c r="E1513" s="15">
        <f t="shared" ca="1" si="23"/>
        <v>0.69840660409159361</v>
      </c>
    </row>
    <row r="1514" spans="2:5" x14ac:dyDescent="0.25">
      <c r="B1514" s="12">
        <v>41670</v>
      </c>
      <c r="C1514" s="13">
        <v>95955000</v>
      </c>
      <c r="D1514" s="14">
        <v>1115</v>
      </c>
      <c r="E1514" s="15">
        <f t="shared" ca="1" si="23"/>
        <v>0.29606626739465158</v>
      </c>
    </row>
    <row r="1515" spans="2:5" x14ac:dyDescent="0.25">
      <c r="B1515" s="16">
        <v>41991</v>
      </c>
      <c r="C1515" s="17">
        <v>95951010</v>
      </c>
      <c r="D1515" s="18">
        <v>1054</v>
      </c>
      <c r="E1515" s="15">
        <f t="shared" ca="1" si="23"/>
        <v>9.2545862530833745E-2</v>
      </c>
    </row>
    <row r="1516" spans="2:5" x14ac:dyDescent="0.25">
      <c r="B1516" s="12">
        <v>41672</v>
      </c>
      <c r="C1516" s="13">
        <v>95953030</v>
      </c>
      <c r="D1516" s="14">
        <v>1410</v>
      </c>
      <c r="E1516" s="15">
        <f t="shared" ca="1" si="23"/>
        <v>0.77266058424669093</v>
      </c>
    </row>
    <row r="1517" spans="2:5" x14ac:dyDescent="0.25">
      <c r="B1517" s="16">
        <v>41874</v>
      </c>
      <c r="C1517" s="17">
        <v>95955000</v>
      </c>
      <c r="D1517" s="18">
        <v>1886</v>
      </c>
      <c r="E1517" s="15">
        <f t="shared" ca="1" si="23"/>
        <v>0.93366111045117106</v>
      </c>
    </row>
    <row r="1518" spans="2:5" x14ac:dyDescent="0.25">
      <c r="B1518" s="12">
        <v>41975</v>
      </c>
      <c r="C1518" s="13">
        <v>95950001</v>
      </c>
      <c r="D1518" s="14">
        <v>1461</v>
      </c>
      <c r="E1518" s="15">
        <f t="shared" ca="1" si="23"/>
        <v>0.96313520515946693</v>
      </c>
    </row>
    <row r="1519" spans="2:5" x14ac:dyDescent="0.25">
      <c r="B1519" s="12">
        <v>41851</v>
      </c>
      <c r="C1519" s="13">
        <v>95955000</v>
      </c>
      <c r="D1519" s="14">
        <v>1517</v>
      </c>
      <c r="E1519" s="15">
        <f t="shared" ca="1" si="23"/>
        <v>0.49568366084553273</v>
      </c>
    </row>
    <row r="1520" spans="2:5" x14ac:dyDescent="0.25">
      <c r="B1520" s="16">
        <v>41675</v>
      </c>
      <c r="C1520" s="17">
        <v>95955000</v>
      </c>
      <c r="D1520" s="18">
        <v>1314</v>
      </c>
      <c r="E1520" s="15">
        <f t="shared" ca="1" si="23"/>
        <v>0.66043293008997672</v>
      </c>
    </row>
    <row r="1521" spans="2:5" x14ac:dyDescent="0.25">
      <c r="B1521" s="16">
        <v>41763</v>
      </c>
      <c r="C1521" s="17">
        <v>95953030</v>
      </c>
      <c r="D1521" s="18">
        <v>1073</v>
      </c>
      <c r="E1521" s="15">
        <f t="shared" ca="1" si="23"/>
        <v>0.8616040156046878</v>
      </c>
    </row>
    <row r="1522" spans="2:5" x14ac:dyDescent="0.25">
      <c r="B1522" s="16">
        <v>41734</v>
      </c>
      <c r="C1522" s="17">
        <v>95952000</v>
      </c>
      <c r="D1522" s="18">
        <v>1593</v>
      </c>
      <c r="E1522" s="15">
        <f t="shared" ca="1" si="23"/>
        <v>0.76838247035482166</v>
      </c>
    </row>
    <row r="1523" spans="2:5" x14ac:dyDescent="0.25">
      <c r="B1523" s="16">
        <v>41860</v>
      </c>
      <c r="C1523" s="17">
        <v>95950001</v>
      </c>
      <c r="D1523" s="18">
        <v>1953</v>
      </c>
      <c r="E1523" s="15">
        <f t="shared" ca="1" si="23"/>
        <v>0.55858239192953685</v>
      </c>
    </row>
    <row r="1524" spans="2:5" x14ac:dyDescent="0.25">
      <c r="B1524" s="16">
        <v>41979</v>
      </c>
      <c r="C1524" s="17">
        <v>95955000</v>
      </c>
      <c r="D1524" s="18">
        <v>1135</v>
      </c>
      <c r="E1524" s="15">
        <f t="shared" ca="1" si="23"/>
        <v>0.89627711448585068</v>
      </c>
    </row>
    <row r="1525" spans="2:5" x14ac:dyDescent="0.25">
      <c r="B1525" s="12">
        <v>41854</v>
      </c>
      <c r="C1525" s="13">
        <v>95950001</v>
      </c>
      <c r="D1525" s="14">
        <v>1763</v>
      </c>
      <c r="E1525" s="15">
        <f t="shared" ca="1" si="23"/>
        <v>0.49597409984377483</v>
      </c>
    </row>
    <row r="1526" spans="2:5" x14ac:dyDescent="0.25">
      <c r="B1526" s="12">
        <v>41783</v>
      </c>
      <c r="C1526" s="13">
        <v>95955000</v>
      </c>
      <c r="D1526" s="14">
        <v>1232</v>
      </c>
      <c r="E1526" s="15">
        <f t="shared" ca="1" si="23"/>
        <v>0.97412171893631883</v>
      </c>
    </row>
    <row r="1527" spans="2:5" x14ac:dyDescent="0.25">
      <c r="B1527" s="16">
        <v>41886</v>
      </c>
      <c r="C1527" s="17">
        <v>95952000</v>
      </c>
      <c r="D1527" s="18">
        <v>1401</v>
      </c>
      <c r="E1527" s="15">
        <f t="shared" ca="1" si="23"/>
        <v>0.57484881630905249</v>
      </c>
    </row>
    <row r="1528" spans="2:5" x14ac:dyDescent="0.25">
      <c r="B1528" s="16">
        <v>41988</v>
      </c>
      <c r="C1528" s="17">
        <v>95953030</v>
      </c>
      <c r="D1528" s="18">
        <v>1607</v>
      </c>
      <c r="E1528" s="15">
        <f t="shared" ca="1" si="23"/>
        <v>0.22515871973399126</v>
      </c>
    </row>
    <row r="1529" spans="2:5" x14ac:dyDescent="0.25">
      <c r="B1529" s="16">
        <v>41969</v>
      </c>
      <c r="C1529" s="17">
        <v>95953030</v>
      </c>
      <c r="D1529" s="18">
        <v>1971</v>
      </c>
      <c r="E1529" s="15">
        <f t="shared" ca="1" si="23"/>
        <v>0.35101455810955384</v>
      </c>
    </row>
    <row r="1530" spans="2:5" x14ac:dyDescent="0.25">
      <c r="B1530" s="16">
        <v>41841</v>
      </c>
      <c r="C1530" s="17">
        <v>95951010</v>
      </c>
      <c r="D1530" s="18">
        <v>1335</v>
      </c>
      <c r="E1530" s="15">
        <f t="shared" ca="1" si="23"/>
        <v>0.58626333940910502</v>
      </c>
    </row>
    <row r="1531" spans="2:5" x14ac:dyDescent="0.25">
      <c r="B1531" s="12">
        <v>41753</v>
      </c>
      <c r="C1531" s="13">
        <v>95950001</v>
      </c>
      <c r="D1531" s="14">
        <v>1548</v>
      </c>
      <c r="E1531" s="15">
        <f t="shared" ca="1" si="23"/>
        <v>0.12546509897512581</v>
      </c>
    </row>
    <row r="1532" spans="2:5" x14ac:dyDescent="0.25">
      <c r="B1532" s="12">
        <v>41692</v>
      </c>
      <c r="C1532" s="13">
        <v>95952000</v>
      </c>
      <c r="D1532" s="14">
        <v>1633</v>
      </c>
      <c r="E1532" s="15">
        <f t="shared" ca="1" si="23"/>
        <v>0.37758690257958227</v>
      </c>
    </row>
    <row r="1533" spans="2:5" x14ac:dyDescent="0.25">
      <c r="B1533" s="12">
        <v>41804</v>
      </c>
      <c r="C1533" s="13">
        <v>95953030</v>
      </c>
      <c r="D1533" s="14">
        <v>1881</v>
      </c>
      <c r="E1533" s="15">
        <f t="shared" ca="1" si="23"/>
        <v>0.2855391333924574</v>
      </c>
    </row>
    <row r="1534" spans="2:5" x14ac:dyDescent="0.25">
      <c r="B1534" s="16">
        <v>41708</v>
      </c>
      <c r="C1534" s="17">
        <v>95950001</v>
      </c>
      <c r="D1534" s="18">
        <v>1553</v>
      </c>
      <c r="E1534" s="15">
        <f t="shared" ca="1" si="23"/>
        <v>0.39374133883215379</v>
      </c>
    </row>
    <row r="1535" spans="2:5" x14ac:dyDescent="0.25">
      <c r="B1535" s="16">
        <v>41881</v>
      </c>
      <c r="C1535" s="17">
        <v>95950001</v>
      </c>
      <c r="D1535" s="18">
        <v>1091</v>
      </c>
      <c r="E1535" s="15">
        <f t="shared" ca="1" si="23"/>
        <v>9.290330334640462E-2</v>
      </c>
    </row>
    <row r="1536" spans="2:5" x14ac:dyDescent="0.25">
      <c r="B1536" s="12">
        <v>41653</v>
      </c>
      <c r="C1536" s="13">
        <v>95950001</v>
      </c>
      <c r="D1536" s="14">
        <v>1007</v>
      </c>
      <c r="E1536" s="15">
        <f t="shared" ca="1" si="23"/>
        <v>4.5131082499943798E-2</v>
      </c>
    </row>
    <row r="1537" spans="2:5" x14ac:dyDescent="0.25">
      <c r="B1537" s="12">
        <v>41733</v>
      </c>
      <c r="C1537" s="13">
        <v>95952000</v>
      </c>
      <c r="D1537" s="14">
        <v>1237</v>
      </c>
      <c r="E1537" s="15">
        <f t="shared" ca="1" si="23"/>
        <v>0.48913657476692518</v>
      </c>
    </row>
    <row r="1538" spans="2:5" x14ac:dyDescent="0.25">
      <c r="B1538" s="16">
        <v>41713</v>
      </c>
      <c r="C1538" s="17">
        <v>95951010</v>
      </c>
      <c r="D1538" s="18">
        <v>1758</v>
      </c>
      <c r="E1538" s="15">
        <f t="shared" ca="1" si="23"/>
        <v>0.22007834178563423</v>
      </c>
    </row>
    <row r="1539" spans="2:5" x14ac:dyDescent="0.25">
      <c r="B1539" s="12">
        <v>41928</v>
      </c>
      <c r="C1539" s="13">
        <v>95952000</v>
      </c>
      <c r="D1539" s="14">
        <v>1627</v>
      </c>
      <c r="E1539" s="15">
        <f t="shared" ref="E1539:E1602" ca="1" si="24">RAND()</f>
        <v>0.27713652865514715</v>
      </c>
    </row>
    <row r="1540" spans="2:5" x14ac:dyDescent="0.25">
      <c r="B1540" s="16">
        <v>41783</v>
      </c>
      <c r="C1540" s="17">
        <v>95950001</v>
      </c>
      <c r="D1540" s="18">
        <v>1841</v>
      </c>
      <c r="E1540" s="15">
        <f t="shared" ca="1" si="24"/>
        <v>0.84134676905148331</v>
      </c>
    </row>
    <row r="1541" spans="2:5" x14ac:dyDescent="0.25">
      <c r="B1541" s="16">
        <v>41955</v>
      </c>
      <c r="C1541" s="17">
        <v>95951010</v>
      </c>
      <c r="D1541" s="18">
        <v>1111</v>
      </c>
      <c r="E1541" s="15">
        <f t="shared" ca="1" si="24"/>
        <v>0.9570431847748303</v>
      </c>
    </row>
    <row r="1542" spans="2:5" x14ac:dyDescent="0.25">
      <c r="B1542" s="16">
        <v>41912</v>
      </c>
      <c r="C1542" s="17">
        <v>95951010</v>
      </c>
      <c r="D1542" s="18">
        <v>1561</v>
      </c>
      <c r="E1542" s="15">
        <f t="shared" ca="1" si="24"/>
        <v>0.74379312160745048</v>
      </c>
    </row>
    <row r="1543" spans="2:5" x14ac:dyDescent="0.25">
      <c r="B1543" s="16">
        <v>41699</v>
      </c>
      <c r="C1543" s="17">
        <v>95950001</v>
      </c>
      <c r="D1543" s="18">
        <v>1904</v>
      </c>
      <c r="E1543" s="15">
        <f t="shared" ca="1" si="24"/>
        <v>0.18525178183423807</v>
      </c>
    </row>
    <row r="1544" spans="2:5" x14ac:dyDescent="0.25">
      <c r="B1544" s="16">
        <v>41707</v>
      </c>
      <c r="C1544" s="17">
        <v>95950001</v>
      </c>
      <c r="D1544" s="18">
        <v>1310</v>
      </c>
      <c r="E1544" s="15">
        <f t="shared" ca="1" si="24"/>
        <v>0.19555119706819368</v>
      </c>
    </row>
    <row r="1545" spans="2:5" x14ac:dyDescent="0.25">
      <c r="B1545" s="12">
        <v>41992</v>
      </c>
      <c r="C1545" s="13">
        <v>95952000</v>
      </c>
      <c r="D1545" s="14">
        <v>1299</v>
      </c>
      <c r="E1545" s="15">
        <f t="shared" ca="1" si="24"/>
        <v>0.15266647107442788</v>
      </c>
    </row>
    <row r="1546" spans="2:5" x14ac:dyDescent="0.25">
      <c r="B1546" s="16">
        <v>41818</v>
      </c>
      <c r="C1546" s="17">
        <v>95951010</v>
      </c>
      <c r="D1546" s="18">
        <v>1849</v>
      </c>
      <c r="E1546" s="15">
        <f t="shared" ca="1" si="24"/>
        <v>0.31683289694574435</v>
      </c>
    </row>
    <row r="1547" spans="2:5" x14ac:dyDescent="0.25">
      <c r="B1547" s="12">
        <v>41966</v>
      </c>
      <c r="C1547" s="13">
        <v>95950001</v>
      </c>
      <c r="D1547" s="14">
        <v>1849</v>
      </c>
      <c r="E1547" s="15">
        <f t="shared" ca="1" si="24"/>
        <v>0.24170552263706846</v>
      </c>
    </row>
    <row r="1548" spans="2:5" x14ac:dyDescent="0.25">
      <c r="B1548" s="16">
        <v>41925</v>
      </c>
      <c r="C1548" s="17">
        <v>95953030</v>
      </c>
      <c r="D1548" s="18">
        <v>1349</v>
      </c>
      <c r="E1548" s="15">
        <f t="shared" ca="1" si="24"/>
        <v>0.22268256769193051</v>
      </c>
    </row>
    <row r="1549" spans="2:5" x14ac:dyDescent="0.25">
      <c r="B1549" s="12">
        <v>41789</v>
      </c>
      <c r="C1549" s="13">
        <v>95955000</v>
      </c>
      <c r="D1549" s="14">
        <v>1132</v>
      </c>
      <c r="E1549" s="15">
        <f t="shared" ca="1" si="24"/>
        <v>0.92259452146881771</v>
      </c>
    </row>
    <row r="1550" spans="2:5" x14ac:dyDescent="0.25">
      <c r="B1550" s="12">
        <v>41984</v>
      </c>
      <c r="C1550" s="13">
        <v>95955000</v>
      </c>
      <c r="D1550" s="14">
        <v>1973</v>
      </c>
      <c r="E1550" s="15">
        <f t="shared" ca="1" si="24"/>
        <v>0.46515934722828822</v>
      </c>
    </row>
    <row r="1551" spans="2:5" x14ac:dyDescent="0.25">
      <c r="B1551" s="16">
        <v>41760</v>
      </c>
      <c r="C1551" s="17">
        <v>95952000</v>
      </c>
      <c r="D1551" s="18">
        <v>1872</v>
      </c>
      <c r="E1551" s="15">
        <f t="shared" ca="1" si="24"/>
        <v>0.61574971032510017</v>
      </c>
    </row>
    <row r="1552" spans="2:5" x14ac:dyDescent="0.25">
      <c r="B1552" s="16">
        <v>41669</v>
      </c>
      <c r="C1552" s="17">
        <v>95951010</v>
      </c>
      <c r="D1552" s="18">
        <v>1598</v>
      </c>
      <c r="E1552" s="15">
        <f t="shared" ca="1" si="24"/>
        <v>0.69243712024664539</v>
      </c>
    </row>
    <row r="1553" spans="2:5" x14ac:dyDescent="0.25">
      <c r="B1553" s="12">
        <v>41995</v>
      </c>
      <c r="C1553" s="13">
        <v>95953030</v>
      </c>
      <c r="D1553" s="14">
        <v>1837</v>
      </c>
      <c r="E1553" s="15">
        <f t="shared" ca="1" si="24"/>
        <v>0.65051813550545223</v>
      </c>
    </row>
    <row r="1554" spans="2:5" x14ac:dyDescent="0.25">
      <c r="B1554" s="12">
        <v>41861</v>
      </c>
      <c r="C1554" s="13">
        <v>95951010</v>
      </c>
      <c r="D1554" s="14">
        <v>1180</v>
      </c>
      <c r="E1554" s="15">
        <f t="shared" ca="1" si="24"/>
        <v>0.7719179534789915</v>
      </c>
    </row>
    <row r="1555" spans="2:5" x14ac:dyDescent="0.25">
      <c r="B1555" s="16">
        <v>41760</v>
      </c>
      <c r="C1555" s="17">
        <v>95955000</v>
      </c>
      <c r="D1555" s="18">
        <v>1336</v>
      </c>
      <c r="E1555" s="15">
        <f t="shared" ca="1" si="24"/>
        <v>7.3507667348387096E-2</v>
      </c>
    </row>
    <row r="1556" spans="2:5" x14ac:dyDescent="0.25">
      <c r="B1556" s="16">
        <v>41974</v>
      </c>
      <c r="C1556" s="17">
        <v>95955000</v>
      </c>
      <c r="D1556" s="18">
        <v>1921</v>
      </c>
      <c r="E1556" s="15">
        <f t="shared" ca="1" si="24"/>
        <v>0.82046165226381473</v>
      </c>
    </row>
    <row r="1557" spans="2:5" x14ac:dyDescent="0.25">
      <c r="B1557" s="16">
        <v>41797</v>
      </c>
      <c r="C1557" s="17">
        <v>95955000</v>
      </c>
      <c r="D1557" s="18">
        <v>1744</v>
      </c>
      <c r="E1557" s="15">
        <f t="shared" ca="1" si="24"/>
        <v>0.65859604902115199</v>
      </c>
    </row>
    <row r="1558" spans="2:5" x14ac:dyDescent="0.25">
      <c r="B1558" s="16">
        <v>41734</v>
      </c>
      <c r="C1558" s="17">
        <v>95953030</v>
      </c>
      <c r="D1558" s="18">
        <v>1557</v>
      </c>
      <c r="E1558" s="15">
        <f t="shared" ca="1" si="24"/>
        <v>0.16767944086518793</v>
      </c>
    </row>
    <row r="1559" spans="2:5" x14ac:dyDescent="0.25">
      <c r="B1559" s="16">
        <v>41991</v>
      </c>
      <c r="C1559" s="17">
        <v>95951010</v>
      </c>
      <c r="D1559" s="18">
        <v>1155</v>
      </c>
      <c r="E1559" s="15">
        <f t="shared" ca="1" si="24"/>
        <v>0.64117103233637163</v>
      </c>
    </row>
    <row r="1560" spans="2:5" x14ac:dyDescent="0.25">
      <c r="B1560" s="12">
        <v>41744</v>
      </c>
      <c r="C1560" s="13">
        <v>95951010</v>
      </c>
      <c r="D1560" s="14">
        <v>1644</v>
      </c>
      <c r="E1560" s="15">
        <f t="shared" ca="1" si="24"/>
        <v>9.134095850381152E-2</v>
      </c>
    </row>
    <row r="1561" spans="2:5" x14ac:dyDescent="0.25">
      <c r="B1561" s="12">
        <v>41771</v>
      </c>
      <c r="C1561" s="13">
        <v>95951010</v>
      </c>
      <c r="D1561" s="14">
        <v>1138</v>
      </c>
      <c r="E1561" s="15">
        <f t="shared" ca="1" si="24"/>
        <v>0.62221188488270407</v>
      </c>
    </row>
    <row r="1562" spans="2:5" x14ac:dyDescent="0.25">
      <c r="B1562" s="16">
        <v>41850</v>
      </c>
      <c r="C1562" s="17">
        <v>95952000</v>
      </c>
      <c r="D1562" s="18">
        <v>1934</v>
      </c>
      <c r="E1562" s="15">
        <f t="shared" ca="1" si="24"/>
        <v>0.78017503669609378</v>
      </c>
    </row>
    <row r="1563" spans="2:5" x14ac:dyDescent="0.25">
      <c r="B1563" s="12">
        <v>41872</v>
      </c>
      <c r="C1563" s="13">
        <v>95950001</v>
      </c>
      <c r="D1563" s="14">
        <v>1310</v>
      </c>
      <c r="E1563" s="15">
        <f t="shared" ca="1" si="24"/>
        <v>0.42615485097053185</v>
      </c>
    </row>
    <row r="1564" spans="2:5" x14ac:dyDescent="0.25">
      <c r="B1564" s="12">
        <v>41839</v>
      </c>
      <c r="C1564" s="13">
        <v>95953030</v>
      </c>
      <c r="D1564" s="14">
        <v>1525</v>
      </c>
      <c r="E1564" s="15">
        <f t="shared" ca="1" si="24"/>
        <v>0.21038476621468782</v>
      </c>
    </row>
    <row r="1565" spans="2:5" x14ac:dyDescent="0.25">
      <c r="B1565" s="16">
        <v>41898</v>
      </c>
      <c r="C1565" s="17">
        <v>95950001</v>
      </c>
      <c r="D1565" s="18">
        <v>1837</v>
      </c>
      <c r="E1565" s="15">
        <f t="shared" ca="1" si="24"/>
        <v>0.51110991253293792</v>
      </c>
    </row>
    <row r="1566" spans="2:5" x14ac:dyDescent="0.25">
      <c r="B1566" s="16">
        <v>41979</v>
      </c>
      <c r="C1566" s="17">
        <v>95955000</v>
      </c>
      <c r="D1566" s="18">
        <v>1811</v>
      </c>
      <c r="E1566" s="15">
        <f t="shared" ca="1" si="24"/>
        <v>0.9511858657237886</v>
      </c>
    </row>
    <row r="1567" spans="2:5" x14ac:dyDescent="0.25">
      <c r="B1567" s="12">
        <v>41676</v>
      </c>
      <c r="C1567" s="13">
        <v>95950001</v>
      </c>
      <c r="D1567" s="14">
        <v>1773</v>
      </c>
      <c r="E1567" s="15">
        <f t="shared" ca="1" si="24"/>
        <v>0.81567219498160037</v>
      </c>
    </row>
    <row r="1568" spans="2:5" x14ac:dyDescent="0.25">
      <c r="B1568" s="16">
        <v>41846</v>
      </c>
      <c r="C1568" s="17">
        <v>95950001</v>
      </c>
      <c r="D1568" s="18">
        <v>1576</v>
      </c>
      <c r="E1568" s="15">
        <f t="shared" ca="1" si="24"/>
        <v>5.91680520582053E-2</v>
      </c>
    </row>
    <row r="1569" spans="2:5" x14ac:dyDescent="0.25">
      <c r="B1569" s="16">
        <v>41785</v>
      </c>
      <c r="C1569" s="17">
        <v>95951010</v>
      </c>
      <c r="D1569" s="18">
        <v>1658</v>
      </c>
      <c r="E1569" s="15">
        <f t="shared" ca="1" si="24"/>
        <v>0.49685003772194036</v>
      </c>
    </row>
    <row r="1570" spans="2:5" x14ac:dyDescent="0.25">
      <c r="B1570" s="12">
        <v>41909</v>
      </c>
      <c r="C1570" s="13">
        <v>95953030</v>
      </c>
      <c r="D1570" s="14">
        <v>1848</v>
      </c>
      <c r="E1570" s="15">
        <f t="shared" ca="1" si="24"/>
        <v>0.2869160392922171</v>
      </c>
    </row>
    <row r="1571" spans="2:5" x14ac:dyDescent="0.25">
      <c r="B1571" s="12">
        <v>41823</v>
      </c>
      <c r="C1571" s="13">
        <v>95953030</v>
      </c>
      <c r="D1571" s="14">
        <v>1830</v>
      </c>
      <c r="E1571" s="15">
        <f t="shared" ca="1" si="24"/>
        <v>0.24233398694522279</v>
      </c>
    </row>
    <row r="1572" spans="2:5" x14ac:dyDescent="0.25">
      <c r="B1572" s="16">
        <v>41927</v>
      </c>
      <c r="C1572" s="17">
        <v>95953030</v>
      </c>
      <c r="D1572" s="18">
        <v>1008</v>
      </c>
      <c r="E1572" s="15">
        <f t="shared" ca="1" si="24"/>
        <v>0.15456942468606838</v>
      </c>
    </row>
    <row r="1573" spans="2:5" x14ac:dyDescent="0.25">
      <c r="B1573" s="12">
        <v>41645</v>
      </c>
      <c r="C1573" s="13">
        <v>95955000</v>
      </c>
      <c r="D1573" s="14">
        <v>1012</v>
      </c>
      <c r="E1573" s="15">
        <f t="shared" ca="1" si="24"/>
        <v>0.21005984021435886</v>
      </c>
    </row>
    <row r="1574" spans="2:5" x14ac:dyDescent="0.25">
      <c r="B1574" s="12">
        <v>41745</v>
      </c>
      <c r="C1574" s="13">
        <v>95955000</v>
      </c>
      <c r="D1574" s="14">
        <v>1940</v>
      </c>
      <c r="E1574" s="15">
        <f t="shared" ca="1" si="24"/>
        <v>0.8141617249601506</v>
      </c>
    </row>
    <row r="1575" spans="2:5" x14ac:dyDescent="0.25">
      <c r="B1575" s="12">
        <v>41692</v>
      </c>
      <c r="C1575" s="13">
        <v>95950001</v>
      </c>
      <c r="D1575" s="14">
        <v>1269</v>
      </c>
      <c r="E1575" s="15">
        <f t="shared" ca="1" si="24"/>
        <v>0.99281912955954066</v>
      </c>
    </row>
    <row r="1576" spans="2:5" x14ac:dyDescent="0.25">
      <c r="B1576" s="16">
        <v>41967</v>
      </c>
      <c r="C1576" s="17">
        <v>95955000</v>
      </c>
      <c r="D1576" s="18">
        <v>1348</v>
      </c>
      <c r="E1576" s="15">
        <f t="shared" ca="1" si="24"/>
        <v>8.9595359638076078E-3</v>
      </c>
    </row>
    <row r="1577" spans="2:5" x14ac:dyDescent="0.25">
      <c r="B1577" s="16">
        <v>41898</v>
      </c>
      <c r="C1577" s="17">
        <v>95953030</v>
      </c>
      <c r="D1577" s="18">
        <v>1199</v>
      </c>
      <c r="E1577" s="15">
        <f t="shared" ca="1" si="24"/>
        <v>0.90911186483880113</v>
      </c>
    </row>
    <row r="1578" spans="2:5" x14ac:dyDescent="0.25">
      <c r="B1578" s="16">
        <v>41861</v>
      </c>
      <c r="C1578" s="17">
        <v>95951010</v>
      </c>
      <c r="D1578" s="18">
        <v>1145</v>
      </c>
      <c r="E1578" s="15">
        <f t="shared" ca="1" si="24"/>
        <v>1.768592231906152E-2</v>
      </c>
    </row>
    <row r="1579" spans="2:5" x14ac:dyDescent="0.25">
      <c r="B1579" s="16">
        <v>41671</v>
      </c>
      <c r="C1579" s="17">
        <v>95950001</v>
      </c>
      <c r="D1579" s="18">
        <v>1990</v>
      </c>
      <c r="E1579" s="15">
        <f t="shared" ca="1" si="24"/>
        <v>0.26488174589296554</v>
      </c>
    </row>
    <row r="1580" spans="2:5" x14ac:dyDescent="0.25">
      <c r="B1580" s="12">
        <v>41969</v>
      </c>
      <c r="C1580" s="13">
        <v>95953030</v>
      </c>
      <c r="D1580" s="14">
        <v>1154</v>
      </c>
      <c r="E1580" s="15">
        <f t="shared" ca="1" si="24"/>
        <v>0.51549757858152589</v>
      </c>
    </row>
    <row r="1581" spans="2:5" x14ac:dyDescent="0.25">
      <c r="B1581" s="12">
        <v>41876</v>
      </c>
      <c r="C1581" s="13">
        <v>95953030</v>
      </c>
      <c r="D1581" s="14">
        <v>1524</v>
      </c>
      <c r="E1581" s="15">
        <f t="shared" ca="1" si="24"/>
        <v>6.4025321213474706E-2</v>
      </c>
    </row>
    <row r="1582" spans="2:5" x14ac:dyDescent="0.25">
      <c r="B1582" s="12">
        <v>41692</v>
      </c>
      <c r="C1582" s="13">
        <v>95953030</v>
      </c>
      <c r="D1582" s="14">
        <v>1323</v>
      </c>
      <c r="E1582" s="15">
        <f t="shared" ca="1" si="24"/>
        <v>0.86409536685313226</v>
      </c>
    </row>
    <row r="1583" spans="2:5" x14ac:dyDescent="0.25">
      <c r="B1583" s="16">
        <v>41778</v>
      </c>
      <c r="C1583" s="17">
        <v>95951010</v>
      </c>
      <c r="D1583" s="18">
        <v>1438</v>
      </c>
      <c r="E1583" s="15">
        <f t="shared" ca="1" si="24"/>
        <v>0.38670769141673556</v>
      </c>
    </row>
    <row r="1584" spans="2:5" x14ac:dyDescent="0.25">
      <c r="B1584" s="16">
        <v>41847</v>
      </c>
      <c r="C1584" s="17">
        <v>95952000</v>
      </c>
      <c r="D1584" s="18">
        <v>1763</v>
      </c>
      <c r="E1584" s="15">
        <f t="shared" ca="1" si="24"/>
        <v>0.56303797716739712</v>
      </c>
    </row>
    <row r="1585" spans="2:5" x14ac:dyDescent="0.25">
      <c r="B1585" s="12">
        <v>41721</v>
      </c>
      <c r="C1585" s="13">
        <v>95951010</v>
      </c>
      <c r="D1585" s="14">
        <v>1579</v>
      </c>
      <c r="E1585" s="15">
        <f t="shared" ca="1" si="24"/>
        <v>0.35548246510079806</v>
      </c>
    </row>
    <row r="1586" spans="2:5" x14ac:dyDescent="0.25">
      <c r="B1586" s="16">
        <v>41736</v>
      </c>
      <c r="C1586" s="17">
        <v>95952000</v>
      </c>
      <c r="D1586" s="18">
        <v>1125</v>
      </c>
      <c r="E1586" s="15">
        <f t="shared" ca="1" si="24"/>
        <v>0.83889659968178543</v>
      </c>
    </row>
    <row r="1587" spans="2:5" x14ac:dyDescent="0.25">
      <c r="B1587" s="16">
        <v>41651</v>
      </c>
      <c r="C1587" s="17">
        <v>95955000</v>
      </c>
      <c r="D1587" s="18">
        <v>1611</v>
      </c>
      <c r="E1587" s="15">
        <f t="shared" ca="1" si="24"/>
        <v>0.4572356399698656</v>
      </c>
    </row>
    <row r="1588" spans="2:5" x14ac:dyDescent="0.25">
      <c r="B1588" s="12">
        <v>41670</v>
      </c>
      <c r="C1588" s="13">
        <v>95951010</v>
      </c>
      <c r="D1588" s="14">
        <v>1408</v>
      </c>
      <c r="E1588" s="15">
        <f t="shared" ca="1" si="24"/>
        <v>0.67548419249849789</v>
      </c>
    </row>
    <row r="1589" spans="2:5" x14ac:dyDescent="0.25">
      <c r="B1589" s="12">
        <v>41873</v>
      </c>
      <c r="C1589" s="13">
        <v>95951010</v>
      </c>
      <c r="D1589" s="14">
        <v>1588</v>
      </c>
      <c r="E1589" s="15">
        <f t="shared" ca="1" si="24"/>
        <v>0.70539322938920002</v>
      </c>
    </row>
    <row r="1590" spans="2:5" x14ac:dyDescent="0.25">
      <c r="B1590" s="16">
        <v>41817</v>
      </c>
      <c r="C1590" s="17">
        <v>95953030</v>
      </c>
      <c r="D1590" s="18">
        <v>1902</v>
      </c>
      <c r="E1590" s="15">
        <f t="shared" ca="1" si="24"/>
        <v>0.3704614695042685</v>
      </c>
    </row>
    <row r="1591" spans="2:5" x14ac:dyDescent="0.25">
      <c r="B1591" s="16">
        <v>41906</v>
      </c>
      <c r="C1591" s="17">
        <v>95952000</v>
      </c>
      <c r="D1591" s="18">
        <v>1654</v>
      </c>
      <c r="E1591" s="15">
        <f t="shared" ca="1" si="24"/>
        <v>0.68269741226000413</v>
      </c>
    </row>
    <row r="1592" spans="2:5" x14ac:dyDescent="0.25">
      <c r="B1592" s="16">
        <v>41965</v>
      </c>
      <c r="C1592" s="17">
        <v>95950001</v>
      </c>
      <c r="D1592" s="18">
        <v>1369</v>
      </c>
      <c r="E1592" s="15">
        <f t="shared" ca="1" si="24"/>
        <v>0.73756373973772771</v>
      </c>
    </row>
    <row r="1593" spans="2:5" x14ac:dyDescent="0.25">
      <c r="B1593" s="16">
        <v>41902</v>
      </c>
      <c r="C1593" s="17">
        <v>95955000</v>
      </c>
      <c r="D1593" s="18">
        <v>1243</v>
      </c>
      <c r="E1593" s="15">
        <f t="shared" ca="1" si="24"/>
        <v>0.19786814114697948</v>
      </c>
    </row>
    <row r="1594" spans="2:5" x14ac:dyDescent="0.25">
      <c r="B1594" s="12">
        <v>41678</v>
      </c>
      <c r="C1594" s="13">
        <v>95952000</v>
      </c>
      <c r="D1594" s="14">
        <v>1676</v>
      </c>
      <c r="E1594" s="15">
        <f t="shared" ca="1" si="24"/>
        <v>0.71259541371035684</v>
      </c>
    </row>
    <row r="1595" spans="2:5" x14ac:dyDescent="0.25">
      <c r="B1595" s="12">
        <v>41733</v>
      </c>
      <c r="C1595" s="13">
        <v>95951010</v>
      </c>
      <c r="D1595" s="14">
        <v>1802</v>
      </c>
      <c r="E1595" s="15">
        <f t="shared" ca="1" si="24"/>
        <v>0.70583374661705478</v>
      </c>
    </row>
    <row r="1596" spans="2:5" x14ac:dyDescent="0.25">
      <c r="B1596" s="12">
        <v>41934</v>
      </c>
      <c r="C1596" s="13">
        <v>95951010</v>
      </c>
      <c r="D1596" s="14">
        <v>1129</v>
      </c>
      <c r="E1596" s="15">
        <f t="shared" ca="1" si="24"/>
        <v>0.69541980206876564</v>
      </c>
    </row>
    <row r="1597" spans="2:5" x14ac:dyDescent="0.25">
      <c r="B1597" s="16">
        <v>41787</v>
      </c>
      <c r="C1597" s="17">
        <v>95950001</v>
      </c>
      <c r="D1597" s="18">
        <v>1160</v>
      </c>
      <c r="E1597" s="15">
        <f t="shared" ca="1" si="24"/>
        <v>0.14790419289996048</v>
      </c>
    </row>
    <row r="1598" spans="2:5" x14ac:dyDescent="0.25">
      <c r="B1598" s="16">
        <v>41753</v>
      </c>
      <c r="C1598" s="17">
        <v>95951010</v>
      </c>
      <c r="D1598" s="18">
        <v>1703</v>
      </c>
      <c r="E1598" s="15">
        <f t="shared" ca="1" si="24"/>
        <v>0.65103902351613352</v>
      </c>
    </row>
    <row r="1599" spans="2:5" x14ac:dyDescent="0.25">
      <c r="B1599" s="12">
        <v>41658</v>
      </c>
      <c r="C1599" s="13">
        <v>95950001</v>
      </c>
      <c r="D1599" s="14">
        <v>1871</v>
      </c>
      <c r="E1599" s="15">
        <f t="shared" ca="1" si="24"/>
        <v>0.16367028289852448</v>
      </c>
    </row>
    <row r="1600" spans="2:5" x14ac:dyDescent="0.25">
      <c r="B1600" s="16">
        <v>41743</v>
      </c>
      <c r="C1600" s="17">
        <v>95953030</v>
      </c>
      <c r="D1600" s="18">
        <v>1462</v>
      </c>
      <c r="E1600" s="15">
        <f t="shared" ca="1" si="24"/>
        <v>0.63321697016118039</v>
      </c>
    </row>
    <row r="1601" spans="2:5" x14ac:dyDescent="0.25">
      <c r="B1601" s="12">
        <v>41867</v>
      </c>
      <c r="C1601" s="13">
        <v>95951010</v>
      </c>
      <c r="D1601" s="14">
        <v>1845</v>
      </c>
      <c r="E1601" s="15">
        <f t="shared" ca="1" si="24"/>
        <v>0.48779770177270243</v>
      </c>
    </row>
    <row r="1602" spans="2:5" x14ac:dyDescent="0.25">
      <c r="B1602" s="16">
        <v>41870</v>
      </c>
      <c r="C1602" s="17">
        <v>95950001</v>
      </c>
      <c r="D1602" s="18">
        <v>1896</v>
      </c>
      <c r="E1602" s="15">
        <f t="shared" ca="1" si="24"/>
        <v>0.80741728666314627</v>
      </c>
    </row>
    <row r="1603" spans="2:5" x14ac:dyDescent="0.25">
      <c r="B1603" s="12">
        <v>41823</v>
      </c>
      <c r="C1603" s="13">
        <v>95953030</v>
      </c>
      <c r="D1603" s="14">
        <v>1885</v>
      </c>
      <c r="E1603" s="15">
        <f t="shared" ref="E1603:E1666" ca="1" si="25">RAND()</f>
        <v>9.6626447570143714E-2</v>
      </c>
    </row>
    <row r="1604" spans="2:5" x14ac:dyDescent="0.25">
      <c r="B1604" s="16">
        <v>41830</v>
      </c>
      <c r="C1604" s="17">
        <v>95951010</v>
      </c>
      <c r="D1604" s="18">
        <v>1279</v>
      </c>
      <c r="E1604" s="15">
        <f t="shared" ca="1" si="25"/>
        <v>0.94318525542095366</v>
      </c>
    </row>
    <row r="1605" spans="2:5" x14ac:dyDescent="0.25">
      <c r="B1605" s="12">
        <v>41875</v>
      </c>
      <c r="C1605" s="13">
        <v>95952000</v>
      </c>
      <c r="D1605" s="14">
        <v>1767</v>
      </c>
      <c r="E1605" s="15">
        <f t="shared" ca="1" si="25"/>
        <v>0.39155711760179068</v>
      </c>
    </row>
    <row r="1606" spans="2:5" x14ac:dyDescent="0.25">
      <c r="B1606" s="12">
        <v>41956</v>
      </c>
      <c r="C1606" s="13">
        <v>95952000</v>
      </c>
      <c r="D1606" s="14">
        <v>1949</v>
      </c>
      <c r="E1606" s="15">
        <f t="shared" ca="1" si="25"/>
        <v>0.96837061405118352</v>
      </c>
    </row>
    <row r="1607" spans="2:5" x14ac:dyDescent="0.25">
      <c r="B1607" s="16">
        <v>41954</v>
      </c>
      <c r="C1607" s="17">
        <v>95951010</v>
      </c>
      <c r="D1607" s="18">
        <v>1102</v>
      </c>
      <c r="E1607" s="15">
        <f t="shared" ca="1" si="25"/>
        <v>0.41430314893462505</v>
      </c>
    </row>
    <row r="1608" spans="2:5" x14ac:dyDescent="0.25">
      <c r="B1608" s="12">
        <v>41870</v>
      </c>
      <c r="C1608" s="13">
        <v>95951010</v>
      </c>
      <c r="D1608" s="14">
        <v>1990</v>
      </c>
      <c r="E1608" s="15">
        <f t="shared" ca="1" si="25"/>
        <v>7.1316490852568748E-3</v>
      </c>
    </row>
    <row r="1609" spans="2:5" x14ac:dyDescent="0.25">
      <c r="B1609" s="12">
        <v>41677</v>
      </c>
      <c r="C1609" s="13">
        <v>95953030</v>
      </c>
      <c r="D1609" s="14">
        <v>1006</v>
      </c>
      <c r="E1609" s="15">
        <f t="shared" ca="1" si="25"/>
        <v>0.93406118382936343</v>
      </c>
    </row>
    <row r="1610" spans="2:5" x14ac:dyDescent="0.25">
      <c r="B1610" s="16">
        <v>41994</v>
      </c>
      <c r="C1610" s="17">
        <v>95953030</v>
      </c>
      <c r="D1610" s="18">
        <v>1459</v>
      </c>
      <c r="E1610" s="15">
        <f t="shared" ca="1" si="25"/>
        <v>3.4566129603109563E-2</v>
      </c>
    </row>
    <row r="1611" spans="2:5" x14ac:dyDescent="0.25">
      <c r="B1611" s="16">
        <v>41914</v>
      </c>
      <c r="C1611" s="17">
        <v>95953030</v>
      </c>
      <c r="D1611" s="18">
        <v>1180</v>
      </c>
      <c r="E1611" s="15">
        <f t="shared" ca="1" si="25"/>
        <v>0.93918765657457892</v>
      </c>
    </row>
    <row r="1612" spans="2:5" x14ac:dyDescent="0.25">
      <c r="B1612" s="16">
        <v>41804</v>
      </c>
      <c r="C1612" s="17">
        <v>95953030</v>
      </c>
      <c r="D1612" s="18">
        <v>1960</v>
      </c>
      <c r="E1612" s="15">
        <f t="shared" ca="1" si="25"/>
        <v>0.18728579783215649</v>
      </c>
    </row>
    <row r="1613" spans="2:5" x14ac:dyDescent="0.25">
      <c r="B1613" s="12">
        <v>41906</v>
      </c>
      <c r="C1613" s="13">
        <v>95950001</v>
      </c>
      <c r="D1613" s="14">
        <v>1594</v>
      </c>
      <c r="E1613" s="15">
        <f t="shared" ca="1" si="25"/>
        <v>0.13313847841102433</v>
      </c>
    </row>
    <row r="1614" spans="2:5" x14ac:dyDescent="0.25">
      <c r="B1614" s="16">
        <v>41748</v>
      </c>
      <c r="C1614" s="17">
        <v>95953030</v>
      </c>
      <c r="D1614" s="18">
        <v>1865</v>
      </c>
      <c r="E1614" s="15">
        <f t="shared" ca="1" si="25"/>
        <v>0.19170166125197019</v>
      </c>
    </row>
    <row r="1615" spans="2:5" x14ac:dyDescent="0.25">
      <c r="B1615" s="12">
        <v>41987</v>
      </c>
      <c r="C1615" s="13">
        <v>95953030</v>
      </c>
      <c r="D1615" s="14">
        <v>1564</v>
      </c>
      <c r="E1615" s="15">
        <f t="shared" ca="1" si="25"/>
        <v>0.35179985501362965</v>
      </c>
    </row>
    <row r="1616" spans="2:5" x14ac:dyDescent="0.25">
      <c r="B1616" s="16">
        <v>41994</v>
      </c>
      <c r="C1616" s="17">
        <v>95953030</v>
      </c>
      <c r="D1616" s="18">
        <v>1018</v>
      </c>
      <c r="E1616" s="15">
        <f t="shared" ca="1" si="25"/>
        <v>0.80760701969768189</v>
      </c>
    </row>
    <row r="1617" spans="2:5" x14ac:dyDescent="0.25">
      <c r="B1617" s="12">
        <v>41817</v>
      </c>
      <c r="C1617" s="13">
        <v>95950001</v>
      </c>
      <c r="D1617" s="14">
        <v>1384</v>
      </c>
      <c r="E1617" s="15">
        <f t="shared" ca="1" si="25"/>
        <v>0.23671008518740255</v>
      </c>
    </row>
    <row r="1618" spans="2:5" x14ac:dyDescent="0.25">
      <c r="B1618" s="12">
        <v>41927</v>
      </c>
      <c r="C1618" s="13">
        <v>95950001</v>
      </c>
      <c r="D1618" s="14">
        <v>1831</v>
      </c>
      <c r="E1618" s="29">
        <f t="shared" ca="1" si="25"/>
        <v>0.96153645348430372</v>
      </c>
    </row>
    <row r="1619" spans="2:5" x14ac:dyDescent="0.25">
      <c r="B1619" s="16">
        <v>41674</v>
      </c>
      <c r="C1619" s="17">
        <v>95951010</v>
      </c>
      <c r="D1619" s="18">
        <v>1435</v>
      </c>
      <c r="E1619" s="15">
        <f t="shared" ca="1" si="25"/>
        <v>0.84634390471256349</v>
      </c>
    </row>
    <row r="1620" spans="2:5" x14ac:dyDescent="0.25">
      <c r="B1620" s="12">
        <v>41901</v>
      </c>
      <c r="C1620" s="13">
        <v>95953030</v>
      </c>
      <c r="D1620" s="14">
        <v>1000</v>
      </c>
      <c r="E1620" s="15">
        <f t="shared" ca="1" si="25"/>
        <v>0.86617000760776375</v>
      </c>
    </row>
    <row r="1621" spans="2:5" x14ac:dyDescent="0.25">
      <c r="B1621" s="16">
        <v>41669</v>
      </c>
      <c r="C1621" s="17">
        <v>95952000</v>
      </c>
      <c r="D1621" s="18">
        <v>1222</v>
      </c>
      <c r="E1621" s="15">
        <f t="shared" ca="1" si="25"/>
        <v>0.81213970221062692</v>
      </c>
    </row>
    <row r="1622" spans="2:5" x14ac:dyDescent="0.25">
      <c r="B1622" s="16">
        <v>41936</v>
      </c>
      <c r="C1622" s="17">
        <v>95955000</v>
      </c>
      <c r="D1622" s="18">
        <v>1567</v>
      </c>
      <c r="E1622" s="15">
        <f t="shared" ca="1" si="25"/>
        <v>0.90361817536392219</v>
      </c>
    </row>
    <row r="1623" spans="2:5" x14ac:dyDescent="0.25">
      <c r="B1623" s="12">
        <v>41910</v>
      </c>
      <c r="C1623" s="13">
        <v>95952000</v>
      </c>
      <c r="D1623" s="14">
        <v>1680</v>
      </c>
      <c r="E1623" s="15">
        <f t="shared" ca="1" si="25"/>
        <v>1.4897188885012458E-2</v>
      </c>
    </row>
    <row r="1624" spans="2:5" x14ac:dyDescent="0.25">
      <c r="B1624" s="16">
        <v>41911</v>
      </c>
      <c r="C1624" s="17">
        <v>95952000</v>
      </c>
      <c r="D1624" s="18">
        <v>1736</v>
      </c>
      <c r="E1624" s="15">
        <f t="shared" ca="1" si="25"/>
        <v>0.82796666497462645</v>
      </c>
    </row>
    <row r="1625" spans="2:5" x14ac:dyDescent="0.25">
      <c r="B1625" s="12">
        <v>41792</v>
      </c>
      <c r="C1625" s="13">
        <v>95950001</v>
      </c>
      <c r="D1625" s="14">
        <v>1185</v>
      </c>
      <c r="E1625" s="15">
        <f t="shared" ca="1" si="25"/>
        <v>0.63045924770007045</v>
      </c>
    </row>
    <row r="1626" spans="2:5" x14ac:dyDescent="0.25">
      <c r="B1626" s="12">
        <v>41882</v>
      </c>
      <c r="C1626" s="13">
        <v>95950001</v>
      </c>
      <c r="D1626" s="14">
        <v>1410</v>
      </c>
      <c r="E1626" s="15">
        <f t="shared" ca="1" si="25"/>
        <v>0.16585926910656312</v>
      </c>
    </row>
    <row r="1627" spans="2:5" x14ac:dyDescent="0.25">
      <c r="B1627" s="12">
        <v>41881</v>
      </c>
      <c r="C1627" s="13">
        <v>95952000</v>
      </c>
      <c r="D1627" s="14">
        <v>1743</v>
      </c>
      <c r="E1627" s="15">
        <f t="shared" ca="1" si="25"/>
        <v>0.5450809086121281</v>
      </c>
    </row>
    <row r="1628" spans="2:5" x14ac:dyDescent="0.25">
      <c r="B1628" s="12">
        <v>41917</v>
      </c>
      <c r="C1628" s="13">
        <v>95955000</v>
      </c>
      <c r="D1628" s="14">
        <v>1545</v>
      </c>
      <c r="E1628" s="15">
        <f t="shared" ca="1" si="25"/>
        <v>4.084271784071003E-2</v>
      </c>
    </row>
    <row r="1629" spans="2:5" x14ac:dyDescent="0.25">
      <c r="B1629" s="12">
        <v>41858</v>
      </c>
      <c r="C1629" s="13">
        <v>95950001</v>
      </c>
      <c r="D1629" s="14">
        <v>1930</v>
      </c>
      <c r="E1629" s="15">
        <f t="shared" ca="1" si="25"/>
        <v>0.68308439438627711</v>
      </c>
    </row>
    <row r="1630" spans="2:5" x14ac:dyDescent="0.25">
      <c r="B1630" s="16">
        <v>41922</v>
      </c>
      <c r="C1630" s="17">
        <v>95951010</v>
      </c>
      <c r="D1630" s="18">
        <v>1281</v>
      </c>
      <c r="E1630" s="15">
        <f t="shared" ca="1" si="25"/>
        <v>0.15119698096835898</v>
      </c>
    </row>
    <row r="1631" spans="2:5" x14ac:dyDescent="0.25">
      <c r="B1631" s="12">
        <v>41892</v>
      </c>
      <c r="C1631" s="13">
        <v>95950001</v>
      </c>
      <c r="D1631" s="14">
        <v>1294</v>
      </c>
      <c r="E1631" s="15">
        <f t="shared" ca="1" si="25"/>
        <v>0.84683585354632551</v>
      </c>
    </row>
    <row r="1632" spans="2:5" x14ac:dyDescent="0.25">
      <c r="B1632" s="12">
        <v>41681</v>
      </c>
      <c r="C1632" s="13">
        <v>95951010</v>
      </c>
      <c r="D1632" s="14">
        <v>1710</v>
      </c>
      <c r="E1632" s="15">
        <f t="shared" ca="1" si="25"/>
        <v>0.98405621137537702</v>
      </c>
    </row>
    <row r="1633" spans="2:5" x14ac:dyDescent="0.25">
      <c r="B1633" s="16">
        <v>41675</v>
      </c>
      <c r="C1633" s="17">
        <v>95955000</v>
      </c>
      <c r="D1633" s="18">
        <v>1428</v>
      </c>
      <c r="E1633" s="15">
        <f t="shared" ca="1" si="25"/>
        <v>0.53612523817809477</v>
      </c>
    </row>
    <row r="1634" spans="2:5" x14ac:dyDescent="0.25">
      <c r="B1634" s="16">
        <v>41738</v>
      </c>
      <c r="C1634" s="17">
        <v>95951010</v>
      </c>
      <c r="D1634" s="18">
        <v>1516</v>
      </c>
      <c r="E1634" s="15">
        <f t="shared" ca="1" si="25"/>
        <v>6.6567815649948403E-2</v>
      </c>
    </row>
    <row r="1635" spans="2:5" x14ac:dyDescent="0.25">
      <c r="B1635" s="16">
        <v>41897</v>
      </c>
      <c r="C1635" s="17">
        <v>95950001</v>
      </c>
      <c r="D1635" s="18">
        <v>1071</v>
      </c>
      <c r="E1635" s="15">
        <f t="shared" ca="1" si="25"/>
        <v>0.53134053224575672</v>
      </c>
    </row>
    <row r="1636" spans="2:5" x14ac:dyDescent="0.25">
      <c r="B1636" s="16">
        <v>41845</v>
      </c>
      <c r="C1636" s="17">
        <v>95953030</v>
      </c>
      <c r="D1636" s="18">
        <v>1012</v>
      </c>
      <c r="E1636" s="15">
        <f t="shared" ca="1" si="25"/>
        <v>0.16215188490532795</v>
      </c>
    </row>
    <row r="1637" spans="2:5" x14ac:dyDescent="0.25">
      <c r="B1637" s="16">
        <v>41760</v>
      </c>
      <c r="C1637" s="17">
        <v>95950001</v>
      </c>
      <c r="D1637" s="18">
        <v>1479</v>
      </c>
      <c r="E1637" s="15">
        <f t="shared" ca="1" si="25"/>
        <v>0.91950098956832615</v>
      </c>
    </row>
    <row r="1638" spans="2:5" x14ac:dyDescent="0.25">
      <c r="B1638" s="16">
        <v>41949</v>
      </c>
      <c r="C1638" s="17">
        <v>95952000</v>
      </c>
      <c r="D1638" s="18">
        <v>1215</v>
      </c>
      <c r="E1638" s="15">
        <f t="shared" ca="1" si="25"/>
        <v>0.10078989345557854</v>
      </c>
    </row>
    <row r="1639" spans="2:5" x14ac:dyDescent="0.25">
      <c r="B1639" s="12">
        <v>41644</v>
      </c>
      <c r="C1639" s="13">
        <v>95952000</v>
      </c>
      <c r="D1639" s="14">
        <v>1196</v>
      </c>
      <c r="E1639" s="15">
        <f t="shared" ca="1" si="25"/>
        <v>0.95912799998191034</v>
      </c>
    </row>
    <row r="1640" spans="2:5" x14ac:dyDescent="0.25">
      <c r="B1640" s="16">
        <v>41817</v>
      </c>
      <c r="C1640" s="17">
        <v>95953030</v>
      </c>
      <c r="D1640" s="18">
        <v>1217</v>
      </c>
      <c r="E1640" s="15">
        <f t="shared" ca="1" si="25"/>
        <v>0.16567971667211456</v>
      </c>
    </row>
    <row r="1641" spans="2:5" x14ac:dyDescent="0.25">
      <c r="B1641" s="12">
        <v>41904</v>
      </c>
      <c r="C1641" s="13">
        <v>95951010</v>
      </c>
      <c r="D1641" s="14">
        <v>1930</v>
      </c>
      <c r="E1641" s="15">
        <f t="shared" ca="1" si="25"/>
        <v>0.16525184135385884</v>
      </c>
    </row>
    <row r="1642" spans="2:5" x14ac:dyDescent="0.25">
      <c r="B1642" s="12">
        <v>41688</v>
      </c>
      <c r="C1642" s="13">
        <v>95952000</v>
      </c>
      <c r="D1642" s="14">
        <v>1292</v>
      </c>
      <c r="E1642" s="15">
        <f t="shared" ca="1" si="25"/>
        <v>0.44493623029379004</v>
      </c>
    </row>
    <row r="1643" spans="2:5" x14ac:dyDescent="0.25">
      <c r="B1643" s="12">
        <v>41708</v>
      </c>
      <c r="C1643" s="13">
        <v>95953030</v>
      </c>
      <c r="D1643" s="14">
        <v>1870</v>
      </c>
      <c r="E1643" s="15">
        <f t="shared" ca="1" si="25"/>
        <v>0.82066906025771735</v>
      </c>
    </row>
    <row r="1644" spans="2:5" x14ac:dyDescent="0.25">
      <c r="B1644" s="12">
        <v>41871</v>
      </c>
      <c r="C1644" s="13">
        <v>95951010</v>
      </c>
      <c r="D1644" s="14">
        <v>1190</v>
      </c>
      <c r="E1644" s="15">
        <f t="shared" ca="1" si="25"/>
        <v>0.27221322209961007</v>
      </c>
    </row>
    <row r="1645" spans="2:5" x14ac:dyDescent="0.25">
      <c r="B1645" s="12">
        <v>41669</v>
      </c>
      <c r="C1645" s="13">
        <v>95953030</v>
      </c>
      <c r="D1645" s="14">
        <v>1911</v>
      </c>
      <c r="E1645" s="15">
        <f t="shared" ca="1" si="25"/>
        <v>0.57036342393529682</v>
      </c>
    </row>
    <row r="1646" spans="2:5" x14ac:dyDescent="0.25">
      <c r="B1646" s="12">
        <v>41725</v>
      </c>
      <c r="C1646" s="13">
        <v>95950001</v>
      </c>
      <c r="D1646" s="14">
        <v>1084</v>
      </c>
      <c r="E1646" s="15">
        <f t="shared" ca="1" si="25"/>
        <v>0.59573464022496025</v>
      </c>
    </row>
    <row r="1647" spans="2:5" x14ac:dyDescent="0.25">
      <c r="B1647" s="12">
        <v>41683</v>
      </c>
      <c r="C1647" s="13">
        <v>95950001</v>
      </c>
      <c r="D1647" s="14">
        <v>1659</v>
      </c>
      <c r="E1647" s="15">
        <f t="shared" ca="1" si="25"/>
        <v>0.98700223376632079</v>
      </c>
    </row>
    <row r="1648" spans="2:5" x14ac:dyDescent="0.25">
      <c r="B1648" s="16">
        <v>41963</v>
      </c>
      <c r="C1648" s="17">
        <v>95950001</v>
      </c>
      <c r="D1648" s="18">
        <v>1680</v>
      </c>
      <c r="E1648" s="15">
        <f t="shared" ca="1" si="25"/>
        <v>0.35307699465740949</v>
      </c>
    </row>
    <row r="1649" spans="2:5" x14ac:dyDescent="0.25">
      <c r="B1649" s="12">
        <v>41987</v>
      </c>
      <c r="C1649" s="13">
        <v>95950001</v>
      </c>
      <c r="D1649" s="14">
        <v>1522</v>
      </c>
      <c r="E1649" s="15">
        <f t="shared" ca="1" si="25"/>
        <v>0.14131420274983353</v>
      </c>
    </row>
    <row r="1650" spans="2:5" x14ac:dyDescent="0.25">
      <c r="B1650" s="16">
        <v>41912</v>
      </c>
      <c r="C1650" s="17">
        <v>95950001</v>
      </c>
      <c r="D1650" s="18">
        <v>1837</v>
      </c>
      <c r="E1650" s="15">
        <f t="shared" ca="1" si="25"/>
        <v>0.2654715159272929</v>
      </c>
    </row>
    <row r="1651" spans="2:5" x14ac:dyDescent="0.25">
      <c r="B1651" s="16">
        <v>41839</v>
      </c>
      <c r="C1651" s="17">
        <v>95950001</v>
      </c>
      <c r="D1651" s="18">
        <v>1287</v>
      </c>
      <c r="E1651" s="15">
        <f t="shared" ca="1" si="25"/>
        <v>0.35381616257691118</v>
      </c>
    </row>
    <row r="1652" spans="2:5" x14ac:dyDescent="0.25">
      <c r="B1652" s="16">
        <v>41782</v>
      </c>
      <c r="C1652" s="17">
        <v>95952000</v>
      </c>
      <c r="D1652" s="18">
        <v>1422</v>
      </c>
      <c r="E1652" s="15">
        <f t="shared" ca="1" si="25"/>
        <v>0.42320217135507654</v>
      </c>
    </row>
    <row r="1653" spans="2:5" x14ac:dyDescent="0.25">
      <c r="B1653" s="12">
        <v>41813</v>
      </c>
      <c r="C1653" s="13">
        <v>95950001</v>
      </c>
      <c r="D1653" s="14">
        <v>1165</v>
      </c>
      <c r="E1653" s="15">
        <f t="shared" ca="1" si="25"/>
        <v>0.52484668703696691</v>
      </c>
    </row>
    <row r="1654" spans="2:5" x14ac:dyDescent="0.25">
      <c r="B1654" s="12">
        <v>41837</v>
      </c>
      <c r="C1654" s="13">
        <v>95951010</v>
      </c>
      <c r="D1654" s="14">
        <v>1413</v>
      </c>
      <c r="E1654" s="15">
        <f t="shared" ca="1" si="25"/>
        <v>0.12327907794081683</v>
      </c>
    </row>
    <row r="1655" spans="2:5" x14ac:dyDescent="0.25">
      <c r="B1655" s="12">
        <v>41658</v>
      </c>
      <c r="C1655" s="13">
        <v>95951010</v>
      </c>
      <c r="D1655" s="14">
        <v>1863</v>
      </c>
      <c r="E1655" s="15">
        <f t="shared" ca="1" si="25"/>
        <v>0.55574402327109529</v>
      </c>
    </row>
    <row r="1656" spans="2:5" x14ac:dyDescent="0.25">
      <c r="B1656" s="12">
        <v>41853</v>
      </c>
      <c r="C1656" s="13">
        <v>95950001</v>
      </c>
      <c r="D1656" s="14">
        <v>1213</v>
      </c>
      <c r="E1656" s="15">
        <f t="shared" ca="1" si="25"/>
        <v>0.90748974590677278</v>
      </c>
    </row>
    <row r="1657" spans="2:5" x14ac:dyDescent="0.25">
      <c r="B1657" s="12">
        <v>41783</v>
      </c>
      <c r="C1657" s="13">
        <v>95950001</v>
      </c>
      <c r="D1657" s="14">
        <v>1007</v>
      </c>
      <c r="E1657" s="29">
        <f t="shared" ca="1" si="25"/>
        <v>0.86733561670280712</v>
      </c>
    </row>
    <row r="1658" spans="2:5" x14ac:dyDescent="0.25">
      <c r="B1658" s="16">
        <v>41901</v>
      </c>
      <c r="C1658" s="17">
        <v>95953030</v>
      </c>
      <c r="D1658" s="18">
        <v>1936</v>
      </c>
      <c r="E1658" s="15">
        <f t="shared" ca="1" si="25"/>
        <v>0.84265513569552819</v>
      </c>
    </row>
    <row r="1659" spans="2:5" x14ac:dyDescent="0.25">
      <c r="B1659" s="12">
        <v>41670</v>
      </c>
      <c r="C1659" s="13">
        <v>95950001</v>
      </c>
      <c r="D1659" s="14">
        <v>1982</v>
      </c>
      <c r="E1659" s="15">
        <f t="shared" ca="1" si="25"/>
        <v>0.28471861609987814</v>
      </c>
    </row>
    <row r="1660" spans="2:5" x14ac:dyDescent="0.25">
      <c r="B1660" s="16">
        <v>41705</v>
      </c>
      <c r="C1660" s="17">
        <v>95950001</v>
      </c>
      <c r="D1660" s="18">
        <v>1623</v>
      </c>
      <c r="E1660" s="15">
        <f t="shared" ca="1" si="25"/>
        <v>0.28930854297048736</v>
      </c>
    </row>
    <row r="1661" spans="2:5" x14ac:dyDescent="0.25">
      <c r="B1661" s="12">
        <v>41891</v>
      </c>
      <c r="C1661" s="13">
        <v>95955000</v>
      </c>
      <c r="D1661" s="14">
        <v>1879</v>
      </c>
      <c r="E1661" s="15">
        <f t="shared" ca="1" si="25"/>
        <v>0.50820738584296965</v>
      </c>
    </row>
    <row r="1662" spans="2:5" x14ac:dyDescent="0.25">
      <c r="B1662" s="16">
        <v>41935</v>
      </c>
      <c r="C1662" s="17">
        <v>95952000</v>
      </c>
      <c r="D1662" s="18">
        <v>1000</v>
      </c>
      <c r="E1662" s="15">
        <f t="shared" ca="1" si="25"/>
        <v>0.92908163351974782</v>
      </c>
    </row>
    <row r="1663" spans="2:5" x14ac:dyDescent="0.25">
      <c r="B1663" s="12">
        <v>41800</v>
      </c>
      <c r="C1663" s="13">
        <v>95955000</v>
      </c>
      <c r="D1663" s="14">
        <v>1612</v>
      </c>
      <c r="E1663" s="15">
        <f t="shared" ca="1" si="25"/>
        <v>0.31012438503947015</v>
      </c>
    </row>
    <row r="1664" spans="2:5" x14ac:dyDescent="0.25">
      <c r="B1664" s="16">
        <v>41666</v>
      </c>
      <c r="C1664" s="17">
        <v>95952000</v>
      </c>
      <c r="D1664" s="18">
        <v>1390</v>
      </c>
      <c r="E1664" s="15">
        <f t="shared" ca="1" si="25"/>
        <v>0.55515072593830905</v>
      </c>
    </row>
    <row r="1665" spans="2:5" x14ac:dyDescent="0.25">
      <c r="B1665" s="16">
        <v>41915</v>
      </c>
      <c r="C1665" s="17">
        <v>95952000</v>
      </c>
      <c r="D1665" s="18">
        <v>1431</v>
      </c>
      <c r="E1665" s="15">
        <f t="shared" ca="1" si="25"/>
        <v>0.70962154560847546</v>
      </c>
    </row>
    <row r="1666" spans="2:5" x14ac:dyDescent="0.25">
      <c r="B1666" s="12">
        <v>41969</v>
      </c>
      <c r="C1666" s="13">
        <v>95951010</v>
      </c>
      <c r="D1666" s="14">
        <v>1033</v>
      </c>
      <c r="E1666" s="15">
        <f t="shared" ca="1" si="25"/>
        <v>0.67614891596466631</v>
      </c>
    </row>
    <row r="1667" spans="2:5" x14ac:dyDescent="0.25">
      <c r="B1667" s="16">
        <v>41719</v>
      </c>
      <c r="C1667" s="17">
        <v>95952000</v>
      </c>
      <c r="D1667" s="18">
        <v>1709</v>
      </c>
      <c r="E1667" s="15">
        <f t="shared" ref="E1667:E1730" ca="1" si="26">RAND()</f>
        <v>0.93513434045476718</v>
      </c>
    </row>
    <row r="1668" spans="2:5" x14ac:dyDescent="0.25">
      <c r="B1668" s="12">
        <v>41968</v>
      </c>
      <c r="C1668" s="13">
        <v>95950001</v>
      </c>
      <c r="D1668" s="14">
        <v>1046</v>
      </c>
      <c r="E1668" s="15">
        <f t="shared" ca="1" si="26"/>
        <v>9.4408870527099564E-2</v>
      </c>
    </row>
    <row r="1669" spans="2:5" x14ac:dyDescent="0.25">
      <c r="B1669" s="12">
        <v>41914</v>
      </c>
      <c r="C1669" s="13">
        <v>95951010</v>
      </c>
      <c r="D1669" s="14">
        <v>1661</v>
      </c>
      <c r="E1669" s="15">
        <f t="shared" ca="1" si="26"/>
        <v>0.38849529208914391</v>
      </c>
    </row>
    <row r="1670" spans="2:5" x14ac:dyDescent="0.25">
      <c r="B1670" s="16">
        <v>41974</v>
      </c>
      <c r="C1670" s="17">
        <v>95953030</v>
      </c>
      <c r="D1670" s="18">
        <v>1004</v>
      </c>
      <c r="E1670" s="15">
        <f t="shared" ca="1" si="26"/>
        <v>0.26531272448039345</v>
      </c>
    </row>
    <row r="1671" spans="2:5" x14ac:dyDescent="0.25">
      <c r="B1671" s="16">
        <v>41777</v>
      </c>
      <c r="C1671" s="17">
        <v>95955000</v>
      </c>
      <c r="D1671" s="18">
        <v>1825</v>
      </c>
      <c r="E1671" s="15">
        <f t="shared" ca="1" si="26"/>
        <v>0.24653793625989495</v>
      </c>
    </row>
    <row r="1672" spans="2:5" x14ac:dyDescent="0.25">
      <c r="B1672" s="12">
        <v>41875</v>
      </c>
      <c r="C1672" s="13">
        <v>95953030</v>
      </c>
      <c r="D1672" s="14">
        <v>1352</v>
      </c>
      <c r="E1672" s="15">
        <f t="shared" ca="1" si="26"/>
        <v>0.40179347218230976</v>
      </c>
    </row>
    <row r="1673" spans="2:5" x14ac:dyDescent="0.25">
      <c r="B1673" s="12">
        <v>41851</v>
      </c>
      <c r="C1673" s="13">
        <v>95951010</v>
      </c>
      <c r="D1673" s="14">
        <v>1813</v>
      </c>
      <c r="E1673" s="15">
        <f t="shared" ca="1" si="26"/>
        <v>0.62556450902092831</v>
      </c>
    </row>
    <row r="1674" spans="2:5" x14ac:dyDescent="0.25">
      <c r="B1674" s="16">
        <v>41845</v>
      </c>
      <c r="C1674" s="17">
        <v>95953030</v>
      </c>
      <c r="D1674" s="18">
        <v>1682</v>
      </c>
      <c r="E1674" s="15">
        <f t="shared" ca="1" si="26"/>
        <v>0.5271959628380648</v>
      </c>
    </row>
    <row r="1675" spans="2:5" x14ac:dyDescent="0.25">
      <c r="B1675" s="12">
        <v>41944</v>
      </c>
      <c r="C1675" s="13">
        <v>95955000</v>
      </c>
      <c r="D1675" s="14">
        <v>1147</v>
      </c>
      <c r="E1675" s="15">
        <f t="shared" ca="1" si="26"/>
        <v>0.7854239977570443</v>
      </c>
    </row>
    <row r="1676" spans="2:5" x14ac:dyDescent="0.25">
      <c r="B1676" s="16">
        <v>41985</v>
      </c>
      <c r="C1676" s="17">
        <v>95953030</v>
      </c>
      <c r="D1676" s="18">
        <v>1593</v>
      </c>
      <c r="E1676" s="15">
        <f t="shared" ca="1" si="26"/>
        <v>0.72119527639335801</v>
      </c>
    </row>
    <row r="1677" spans="2:5" x14ac:dyDescent="0.25">
      <c r="B1677" s="16">
        <v>41748</v>
      </c>
      <c r="C1677" s="17">
        <v>95955000</v>
      </c>
      <c r="D1677" s="18">
        <v>1497</v>
      </c>
      <c r="E1677" s="15">
        <f t="shared" ca="1" si="26"/>
        <v>0.39198701297321492</v>
      </c>
    </row>
    <row r="1678" spans="2:5" x14ac:dyDescent="0.25">
      <c r="B1678" s="16">
        <v>41924</v>
      </c>
      <c r="C1678" s="17">
        <v>95953030</v>
      </c>
      <c r="D1678" s="18">
        <v>1593</v>
      </c>
      <c r="E1678" s="15">
        <f t="shared" ca="1" si="26"/>
        <v>6.9081136417288636E-2</v>
      </c>
    </row>
    <row r="1679" spans="2:5" x14ac:dyDescent="0.25">
      <c r="B1679" s="12">
        <v>41744</v>
      </c>
      <c r="C1679" s="13">
        <v>95951010</v>
      </c>
      <c r="D1679" s="14">
        <v>1668</v>
      </c>
      <c r="E1679" s="15">
        <f t="shared" ca="1" si="26"/>
        <v>0.77825977738426677</v>
      </c>
    </row>
    <row r="1680" spans="2:5" x14ac:dyDescent="0.25">
      <c r="B1680" s="16">
        <v>41762</v>
      </c>
      <c r="C1680" s="17">
        <v>95951010</v>
      </c>
      <c r="D1680" s="18">
        <v>1240</v>
      </c>
      <c r="E1680" s="15">
        <f t="shared" ca="1" si="26"/>
        <v>0.12947518086281029</v>
      </c>
    </row>
    <row r="1681" spans="2:5" x14ac:dyDescent="0.25">
      <c r="B1681" s="16">
        <v>41988</v>
      </c>
      <c r="C1681" s="17">
        <v>95955000</v>
      </c>
      <c r="D1681" s="18">
        <v>1566</v>
      </c>
      <c r="E1681" s="15">
        <f t="shared" ca="1" si="26"/>
        <v>0.33717389171444456</v>
      </c>
    </row>
    <row r="1682" spans="2:5" x14ac:dyDescent="0.25">
      <c r="B1682" s="16">
        <v>41914</v>
      </c>
      <c r="C1682" s="17">
        <v>95953030</v>
      </c>
      <c r="D1682" s="18">
        <v>1994</v>
      </c>
      <c r="E1682" s="15">
        <f t="shared" ca="1" si="26"/>
        <v>5.1961837985312509E-2</v>
      </c>
    </row>
    <row r="1683" spans="2:5" x14ac:dyDescent="0.25">
      <c r="B1683" s="16">
        <v>41803</v>
      </c>
      <c r="C1683" s="17">
        <v>95952000</v>
      </c>
      <c r="D1683" s="18">
        <v>1667</v>
      </c>
      <c r="E1683" s="15">
        <f t="shared" ca="1" si="26"/>
        <v>0.41422918835330869</v>
      </c>
    </row>
    <row r="1684" spans="2:5" x14ac:dyDescent="0.25">
      <c r="B1684" s="12">
        <v>41708</v>
      </c>
      <c r="C1684" s="13">
        <v>95950001</v>
      </c>
      <c r="D1684" s="14">
        <v>1768</v>
      </c>
      <c r="E1684" s="15">
        <f t="shared" ca="1" si="26"/>
        <v>0.66508684095402582</v>
      </c>
    </row>
    <row r="1685" spans="2:5" x14ac:dyDescent="0.25">
      <c r="B1685" s="16">
        <v>41851</v>
      </c>
      <c r="C1685" s="17">
        <v>95950001</v>
      </c>
      <c r="D1685" s="18">
        <v>1451</v>
      </c>
      <c r="E1685" s="15">
        <f t="shared" ca="1" si="26"/>
        <v>0.25288851209289864</v>
      </c>
    </row>
    <row r="1686" spans="2:5" x14ac:dyDescent="0.25">
      <c r="B1686" s="16">
        <v>41808</v>
      </c>
      <c r="C1686" s="17">
        <v>95952000</v>
      </c>
      <c r="D1686" s="18">
        <v>1815</v>
      </c>
      <c r="E1686" s="15">
        <f t="shared" ca="1" si="26"/>
        <v>0.93880406489803914</v>
      </c>
    </row>
    <row r="1687" spans="2:5" x14ac:dyDescent="0.25">
      <c r="B1687" s="16">
        <v>41708</v>
      </c>
      <c r="C1687" s="17">
        <v>95955000</v>
      </c>
      <c r="D1687" s="18">
        <v>1016</v>
      </c>
      <c r="E1687" s="15">
        <f t="shared" ca="1" si="26"/>
        <v>0.86211506237558255</v>
      </c>
    </row>
    <row r="1688" spans="2:5" x14ac:dyDescent="0.25">
      <c r="B1688" s="12">
        <v>41754</v>
      </c>
      <c r="C1688" s="13">
        <v>95951010</v>
      </c>
      <c r="D1688" s="14">
        <v>1851</v>
      </c>
      <c r="E1688" s="15">
        <f t="shared" ca="1" si="26"/>
        <v>0.86468823254351745</v>
      </c>
    </row>
    <row r="1689" spans="2:5" x14ac:dyDescent="0.25">
      <c r="B1689" s="16">
        <v>41775</v>
      </c>
      <c r="C1689" s="17">
        <v>95953030</v>
      </c>
      <c r="D1689" s="18">
        <v>1316</v>
      </c>
      <c r="E1689" s="15">
        <f t="shared" ca="1" si="26"/>
        <v>5.6547338826171356E-2</v>
      </c>
    </row>
    <row r="1690" spans="2:5" x14ac:dyDescent="0.25">
      <c r="B1690" s="16">
        <v>41709</v>
      </c>
      <c r="C1690" s="17">
        <v>95955000</v>
      </c>
      <c r="D1690" s="18">
        <v>1623</v>
      </c>
      <c r="E1690" s="15">
        <f t="shared" ca="1" si="26"/>
        <v>0.95118464088458488</v>
      </c>
    </row>
    <row r="1691" spans="2:5" x14ac:dyDescent="0.25">
      <c r="B1691" s="16">
        <v>41753</v>
      </c>
      <c r="C1691" s="17">
        <v>95951010</v>
      </c>
      <c r="D1691" s="18">
        <v>1512</v>
      </c>
      <c r="E1691" s="15">
        <f t="shared" ca="1" si="26"/>
        <v>0.12485844252258194</v>
      </c>
    </row>
    <row r="1692" spans="2:5" x14ac:dyDescent="0.25">
      <c r="B1692" s="12">
        <v>41686</v>
      </c>
      <c r="C1692" s="13">
        <v>95950001</v>
      </c>
      <c r="D1692" s="14">
        <v>1825</v>
      </c>
      <c r="E1692" s="15">
        <f t="shared" ca="1" si="26"/>
        <v>4.3673329847192854E-2</v>
      </c>
    </row>
    <row r="1693" spans="2:5" x14ac:dyDescent="0.25">
      <c r="B1693" s="16">
        <v>41975</v>
      </c>
      <c r="C1693" s="17">
        <v>95953030</v>
      </c>
      <c r="D1693" s="18">
        <v>1473</v>
      </c>
      <c r="E1693" s="15">
        <f t="shared" ca="1" si="26"/>
        <v>0.55823050528748708</v>
      </c>
    </row>
    <row r="1694" spans="2:5" x14ac:dyDescent="0.25">
      <c r="B1694" s="12">
        <v>41968</v>
      </c>
      <c r="C1694" s="13">
        <v>95950001</v>
      </c>
      <c r="D1694" s="14">
        <v>1103</v>
      </c>
      <c r="E1694" s="15">
        <f t="shared" ca="1" si="26"/>
        <v>0.36087353291500091</v>
      </c>
    </row>
    <row r="1695" spans="2:5" x14ac:dyDescent="0.25">
      <c r="B1695" s="12">
        <v>41660</v>
      </c>
      <c r="C1695" s="13">
        <v>95953030</v>
      </c>
      <c r="D1695" s="14">
        <v>1244</v>
      </c>
      <c r="E1695" s="15">
        <f t="shared" ca="1" si="26"/>
        <v>0.2129554410402259</v>
      </c>
    </row>
    <row r="1696" spans="2:5" x14ac:dyDescent="0.25">
      <c r="B1696" s="16">
        <v>41901</v>
      </c>
      <c r="C1696" s="17">
        <v>95955000</v>
      </c>
      <c r="D1696" s="18">
        <v>1240</v>
      </c>
      <c r="E1696" s="15">
        <f t="shared" ca="1" si="26"/>
        <v>0.39985375438790594</v>
      </c>
    </row>
    <row r="1697" spans="2:5" x14ac:dyDescent="0.25">
      <c r="B1697" s="16">
        <v>41655</v>
      </c>
      <c r="C1697" s="17">
        <v>95953030</v>
      </c>
      <c r="D1697" s="18">
        <v>1277</v>
      </c>
      <c r="E1697" s="15">
        <f t="shared" ca="1" si="26"/>
        <v>5.4045942853266804E-2</v>
      </c>
    </row>
    <row r="1698" spans="2:5" x14ac:dyDescent="0.25">
      <c r="B1698" s="16">
        <v>41916</v>
      </c>
      <c r="C1698" s="17">
        <v>95950001</v>
      </c>
      <c r="D1698" s="18">
        <v>1615</v>
      </c>
      <c r="E1698" s="15">
        <f t="shared" ca="1" si="26"/>
        <v>0.71765706160094112</v>
      </c>
    </row>
    <row r="1699" spans="2:5" x14ac:dyDescent="0.25">
      <c r="B1699" s="12">
        <v>41849</v>
      </c>
      <c r="C1699" s="13">
        <v>95950001</v>
      </c>
      <c r="D1699" s="14">
        <v>1483</v>
      </c>
      <c r="E1699" s="15">
        <f t="shared" ca="1" si="26"/>
        <v>4.8038119006448832E-2</v>
      </c>
    </row>
    <row r="1700" spans="2:5" x14ac:dyDescent="0.25">
      <c r="B1700" s="12">
        <v>41706</v>
      </c>
      <c r="C1700" s="13">
        <v>95955000</v>
      </c>
      <c r="D1700" s="14">
        <v>1192</v>
      </c>
      <c r="E1700" s="15">
        <f t="shared" ca="1" si="26"/>
        <v>0.95053482545997514</v>
      </c>
    </row>
    <row r="1701" spans="2:5" x14ac:dyDescent="0.25">
      <c r="B1701" s="16">
        <v>41849</v>
      </c>
      <c r="C1701" s="17">
        <v>95952000</v>
      </c>
      <c r="D1701" s="18">
        <v>1921</v>
      </c>
      <c r="E1701" s="15">
        <f t="shared" ca="1" si="26"/>
        <v>0.22535726134156842</v>
      </c>
    </row>
    <row r="1702" spans="2:5" x14ac:dyDescent="0.25">
      <c r="B1702" s="12">
        <v>41968</v>
      </c>
      <c r="C1702" s="13">
        <v>95953030</v>
      </c>
      <c r="D1702" s="14">
        <v>1854</v>
      </c>
      <c r="E1702" s="15">
        <f t="shared" ca="1" si="26"/>
        <v>0.26811887190742933</v>
      </c>
    </row>
    <row r="1703" spans="2:5" x14ac:dyDescent="0.25">
      <c r="B1703" s="16">
        <v>41962</v>
      </c>
      <c r="C1703" s="17">
        <v>95951010</v>
      </c>
      <c r="D1703" s="18">
        <v>1888</v>
      </c>
      <c r="E1703" s="15">
        <f t="shared" ca="1" si="26"/>
        <v>0.17452300374827201</v>
      </c>
    </row>
    <row r="1704" spans="2:5" x14ac:dyDescent="0.25">
      <c r="B1704" s="12">
        <v>41990</v>
      </c>
      <c r="C1704" s="13">
        <v>95951010</v>
      </c>
      <c r="D1704" s="14">
        <v>1108</v>
      </c>
      <c r="E1704" s="15">
        <f t="shared" ca="1" si="26"/>
        <v>0.45326928255111842</v>
      </c>
    </row>
    <row r="1705" spans="2:5" x14ac:dyDescent="0.25">
      <c r="B1705" s="12">
        <v>41915</v>
      </c>
      <c r="C1705" s="13">
        <v>95950001</v>
      </c>
      <c r="D1705" s="14">
        <v>1164</v>
      </c>
      <c r="E1705" s="15">
        <f t="shared" ca="1" si="26"/>
        <v>0.51691979113549802</v>
      </c>
    </row>
    <row r="1706" spans="2:5" x14ac:dyDescent="0.25">
      <c r="B1706" s="16">
        <v>41890</v>
      </c>
      <c r="C1706" s="17">
        <v>95955000</v>
      </c>
      <c r="D1706" s="18">
        <v>1772</v>
      </c>
      <c r="E1706" s="15">
        <f t="shared" ca="1" si="26"/>
        <v>0.71251363888077801</v>
      </c>
    </row>
    <row r="1707" spans="2:5" x14ac:dyDescent="0.25">
      <c r="B1707" s="12">
        <v>41839</v>
      </c>
      <c r="C1707" s="13">
        <v>95955000</v>
      </c>
      <c r="D1707" s="14">
        <v>1013</v>
      </c>
      <c r="E1707" s="15">
        <f t="shared" ca="1" si="26"/>
        <v>0.21563379831709151</v>
      </c>
    </row>
    <row r="1708" spans="2:5" x14ac:dyDescent="0.25">
      <c r="B1708" s="12">
        <v>41851</v>
      </c>
      <c r="C1708" s="13">
        <v>95955000</v>
      </c>
      <c r="D1708" s="14">
        <v>1901</v>
      </c>
      <c r="E1708" s="15">
        <f t="shared" ca="1" si="26"/>
        <v>0.89534208511751612</v>
      </c>
    </row>
    <row r="1709" spans="2:5" x14ac:dyDescent="0.25">
      <c r="B1709" s="12">
        <v>41740</v>
      </c>
      <c r="C1709" s="13">
        <v>95951010</v>
      </c>
      <c r="D1709" s="14">
        <v>1191</v>
      </c>
      <c r="E1709" s="15">
        <f t="shared" ca="1" si="26"/>
        <v>0.19238113920685063</v>
      </c>
    </row>
    <row r="1710" spans="2:5" x14ac:dyDescent="0.25">
      <c r="B1710" s="12">
        <v>41677</v>
      </c>
      <c r="C1710" s="13">
        <v>95952000</v>
      </c>
      <c r="D1710" s="14">
        <v>1208</v>
      </c>
      <c r="E1710" s="15">
        <f t="shared" ca="1" si="26"/>
        <v>0.79552957884625819</v>
      </c>
    </row>
    <row r="1711" spans="2:5" x14ac:dyDescent="0.25">
      <c r="B1711" s="12">
        <v>41681</v>
      </c>
      <c r="C1711" s="13">
        <v>95950001</v>
      </c>
      <c r="D1711" s="14">
        <v>1014</v>
      </c>
      <c r="E1711" s="15">
        <f t="shared" ca="1" si="26"/>
        <v>0.88774857842199084</v>
      </c>
    </row>
    <row r="1712" spans="2:5" x14ac:dyDescent="0.25">
      <c r="B1712" s="16">
        <v>41666</v>
      </c>
      <c r="C1712" s="17">
        <v>95952000</v>
      </c>
      <c r="D1712" s="18">
        <v>1455</v>
      </c>
      <c r="E1712" s="15">
        <f t="shared" ca="1" si="26"/>
        <v>0.78815265206606588</v>
      </c>
    </row>
    <row r="1713" spans="2:5" x14ac:dyDescent="0.25">
      <c r="B1713" s="16">
        <v>41651</v>
      </c>
      <c r="C1713" s="17">
        <v>95951010</v>
      </c>
      <c r="D1713" s="18">
        <v>1423</v>
      </c>
      <c r="E1713" s="15">
        <f t="shared" ca="1" si="26"/>
        <v>0.94954156880467222</v>
      </c>
    </row>
    <row r="1714" spans="2:5" x14ac:dyDescent="0.25">
      <c r="B1714" s="12">
        <v>41848</v>
      </c>
      <c r="C1714" s="13">
        <v>95955000</v>
      </c>
      <c r="D1714" s="14">
        <v>1580</v>
      </c>
      <c r="E1714" s="15">
        <f t="shared" ca="1" si="26"/>
        <v>0.33594367174465267</v>
      </c>
    </row>
    <row r="1715" spans="2:5" x14ac:dyDescent="0.25">
      <c r="B1715" s="12">
        <v>41685</v>
      </c>
      <c r="C1715" s="13">
        <v>95951010</v>
      </c>
      <c r="D1715" s="14">
        <v>1134</v>
      </c>
      <c r="E1715" s="15">
        <f t="shared" ca="1" si="26"/>
        <v>0.98911580677773259</v>
      </c>
    </row>
    <row r="1716" spans="2:5" x14ac:dyDescent="0.25">
      <c r="B1716" s="16">
        <v>41996</v>
      </c>
      <c r="C1716" s="17">
        <v>95955000</v>
      </c>
      <c r="D1716" s="18">
        <v>1989</v>
      </c>
      <c r="E1716" s="15">
        <f t="shared" ca="1" si="26"/>
        <v>0.38367945042373974</v>
      </c>
    </row>
    <row r="1717" spans="2:5" x14ac:dyDescent="0.25">
      <c r="B1717" s="12">
        <v>41991</v>
      </c>
      <c r="C1717" s="13">
        <v>95955000</v>
      </c>
      <c r="D1717" s="14">
        <v>1402</v>
      </c>
      <c r="E1717" s="15">
        <f t="shared" ca="1" si="26"/>
        <v>0.62441720590974248</v>
      </c>
    </row>
    <row r="1718" spans="2:5" x14ac:dyDescent="0.25">
      <c r="B1718" s="16">
        <v>41795</v>
      </c>
      <c r="C1718" s="17">
        <v>95950001</v>
      </c>
      <c r="D1718" s="18">
        <v>1912</v>
      </c>
      <c r="E1718" s="15">
        <f t="shared" ca="1" si="26"/>
        <v>0.5359785760867406</v>
      </c>
    </row>
    <row r="1719" spans="2:5" x14ac:dyDescent="0.25">
      <c r="B1719" s="12">
        <v>41662</v>
      </c>
      <c r="C1719" s="13">
        <v>95950001</v>
      </c>
      <c r="D1719" s="14">
        <v>1571</v>
      </c>
      <c r="E1719" s="15">
        <f t="shared" ca="1" si="26"/>
        <v>0.35746492669884511</v>
      </c>
    </row>
    <row r="1720" spans="2:5" x14ac:dyDescent="0.25">
      <c r="B1720" s="16">
        <v>41667</v>
      </c>
      <c r="C1720" s="17">
        <v>95951010</v>
      </c>
      <c r="D1720" s="18">
        <v>1962</v>
      </c>
      <c r="E1720" s="15">
        <f t="shared" ca="1" si="26"/>
        <v>8.4266199155264232E-2</v>
      </c>
    </row>
    <row r="1721" spans="2:5" x14ac:dyDescent="0.25">
      <c r="B1721" s="12">
        <v>41692</v>
      </c>
      <c r="C1721" s="13">
        <v>95953030</v>
      </c>
      <c r="D1721" s="14">
        <v>1474</v>
      </c>
      <c r="E1721" s="15">
        <f t="shared" ca="1" si="26"/>
        <v>9.9018252037935572E-2</v>
      </c>
    </row>
    <row r="1722" spans="2:5" x14ac:dyDescent="0.25">
      <c r="B1722" s="16">
        <v>41766</v>
      </c>
      <c r="C1722" s="17">
        <v>95950001</v>
      </c>
      <c r="D1722" s="18">
        <v>1438</v>
      </c>
      <c r="E1722" s="15">
        <f t="shared" ca="1" si="26"/>
        <v>0.11870392611710101</v>
      </c>
    </row>
    <row r="1723" spans="2:5" x14ac:dyDescent="0.25">
      <c r="B1723" s="16">
        <v>41826</v>
      </c>
      <c r="C1723" s="17">
        <v>95951010</v>
      </c>
      <c r="D1723" s="18">
        <v>1786</v>
      </c>
      <c r="E1723" s="15">
        <f t="shared" ca="1" si="26"/>
        <v>0.53416136815573745</v>
      </c>
    </row>
    <row r="1724" spans="2:5" x14ac:dyDescent="0.25">
      <c r="B1724" s="12">
        <v>41693</v>
      </c>
      <c r="C1724" s="13">
        <v>95952000</v>
      </c>
      <c r="D1724" s="14">
        <v>1072</v>
      </c>
      <c r="E1724" s="15">
        <f t="shared" ca="1" si="26"/>
        <v>0.4119896415348463</v>
      </c>
    </row>
    <row r="1725" spans="2:5" x14ac:dyDescent="0.25">
      <c r="B1725" s="16">
        <v>41854</v>
      </c>
      <c r="C1725" s="17">
        <v>95950001</v>
      </c>
      <c r="D1725" s="18">
        <v>1437</v>
      </c>
      <c r="E1725" s="15">
        <f t="shared" ca="1" si="26"/>
        <v>0.79039293183178438</v>
      </c>
    </row>
    <row r="1726" spans="2:5" x14ac:dyDescent="0.25">
      <c r="B1726" s="12">
        <v>41853</v>
      </c>
      <c r="C1726" s="13">
        <v>95950001</v>
      </c>
      <c r="D1726" s="14">
        <v>1589</v>
      </c>
      <c r="E1726" s="15">
        <f t="shared" ca="1" si="26"/>
        <v>0.91293737673818887</v>
      </c>
    </row>
    <row r="1727" spans="2:5" x14ac:dyDescent="0.25">
      <c r="B1727" s="16">
        <v>41974</v>
      </c>
      <c r="C1727" s="17">
        <v>95950001</v>
      </c>
      <c r="D1727" s="18">
        <v>1373</v>
      </c>
      <c r="E1727" s="15">
        <f t="shared" ca="1" si="26"/>
        <v>0.42406501542059138</v>
      </c>
    </row>
    <row r="1728" spans="2:5" x14ac:dyDescent="0.25">
      <c r="B1728" s="12">
        <v>41839</v>
      </c>
      <c r="C1728" s="13">
        <v>95952000</v>
      </c>
      <c r="D1728" s="14">
        <v>1717</v>
      </c>
      <c r="E1728" s="15">
        <f t="shared" ca="1" si="26"/>
        <v>0.63042601349820249</v>
      </c>
    </row>
    <row r="1729" spans="2:5" x14ac:dyDescent="0.25">
      <c r="B1729" s="12">
        <v>41663</v>
      </c>
      <c r="C1729" s="13">
        <v>95950001</v>
      </c>
      <c r="D1729" s="14">
        <v>1811</v>
      </c>
      <c r="E1729" s="15">
        <f t="shared" ca="1" si="26"/>
        <v>0.47255770856340473</v>
      </c>
    </row>
    <row r="1730" spans="2:5" x14ac:dyDescent="0.25">
      <c r="B1730" s="16">
        <v>41898</v>
      </c>
      <c r="C1730" s="17">
        <v>95951010</v>
      </c>
      <c r="D1730" s="18">
        <v>1353</v>
      </c>
      <c r="E1730" s="15">
        <f t="shared" ca="1" si="26"/>
        <v>0.85829329069503912</v>
      </c>
    </row>
    <row r="1731" spans="2:5" x14ac:dyDescent="0.25">
      <c r="B1731" s="16">
        <v>41666</v>
      </c>
      <c r="C1731" s="17">
        <v>95952000</v>
      </c>
      <c r="D1731" s="18">
        <v>1719</v>
      </c>
      <c r="E1731" s="15">
        <f t="shared" ref="E1731:E1794" ca="1" si="27">RAND()</f>
        <v>0.11565109438009802</v>
      </c>
    </row>
    <row r="1732" spans="2:5" x14ac:dyDescent="0.25">
      <c r="B1732" s="16">
        <v>41984</v>
      </c>
      <c r="C1732" s="17">
        <v>95951010</v>
      </c>
      <c r="D1732" s="18">
        <v>1508</v>
      </c>
      <c r="E1732" s="15">
        <f t="shared" ca="1" si="27"/>
        <v>0.6028238456050089</v>
      </c>
    </row>
    <row r="1733" spans="2:5" x14ac:dyDescent="0.25">
      <c r="B1733" s="16">
        <v>41926</v>
      </c>
      <c r="C1733" s="17">
        <v>95953030</v>
      </c>
      <c r="D1733" s="18">
        <v>1613</v>
      </c>
      <c r="E1733" s="15">
        <f t="shared" ca="1" si="27"/>
        <v>0.10917889854892315</v>
      </c>
    </row>
    <row r="1734" spans="2:5" x14ac:dyDescent="0.25">
      <c r="B1734" s="12">
        <v>41684</v>
      </c>
      <c r="C1734" s="13">
        <v>95953030</v>
      </c>
      <c r="D1734" s="14">
        <v>1333</v>
      </c>
      <c r="E1734" s="15">
        <f t="shared" ca="1" si="27"/>
        <v>0.15847314406567736</v>
      </c>
    </row>
    <row r="1735" spans="2:5" x14ac:dyDescent="0.25">
      <c r="B1735" s="16">
        <v>41834</v>
      </c>
      <c r="C1735" s="17">
        <v>95955000</v>
      </c>
      <c r="D1735" s="18">
        <v>1005</v>
      </c>
      <c r="E1735" s="15">
        <f t="shared" ca="1" si="27"/>
        <v>0.50273466949336232</v>
      </c>
    </row>
    <row r="1736" spans="2:5" x14ac:dyDescent="0.25">
      <c r="B1736" s="12">
        <v>41746</v>
      </c>
      <c r="C1736" s="13">
        <v>95955000</v>
      </c>
      <c r="D1736" s="14">
        <v>1732</v>
      </c>
      <c r="E1736" s="15">
        <f t="shared" ca="1" si="27"/>
        <v>0.33559319560937462</v>
      </c>
    </row>
    <row r="1737" spans="2:5" x14ac:dyDescent="0.25">
      <c r="B1737" s="12">
        <v>41713</v>
      </c>
      <c r="C1737" s="13">
        <v>95951010</v>
      </c>
      <c r="D1737" s="14">
        <v>1123</v>
      </c>
      <c r="E1737" s="15">
        <f t="shared" ca="1" si="27"/>
        <v>0.23974861411108173</v>
      </c>
    </row>
    <row r="1738" spans="2:5" x14ac:dyDescent="0.25">
      <c r="B1738" s="16">
        <v>41751</v>
      </c>
      <c r="C1738" s="17">
        <v>95953030</v>
      </c>
      <c r="D1738" s="18">
        <v>1529</v>
      </c>
      <c r="E1738" s="15">
        <f t="shared" ca="1" si="27"/>
        <v>0.490341732084146</v>
      </c>
    </row>
    <row r="1739" spans="2:5" x14ac:dyDescent="0.25">
      <c r="B1739" s="12">
        <v>41922</v>
      </c>
      <c r="C1739" s="13">
        <v>95952000</v>
      </c>
      <c r="D1739" s="14">
        <v>1370</v>
      </c>
      <c r="E1739" s="15">
        <f t="shared" ca="1" si="27"/>
        <v>0.61517535041126659</v>
      </c>
    </row>
    <row r="1740" spans="2:5" x14ac:dyDescent="0.25">
      <c r="B1740" s="16">
        <v>41959</v>
      </c>
      <c r="C1740" s="17">
        <v>95955000</v>
      </c>
      <c r="D1740" s="18">
        <v>1808</v>
      </c>
      <c r="E1740" s="15">
        <f t="shared" ca="1" si="27"/>
        <v>0.1241198889026689</v>
      </c>
    </row>
    <row r="1741" spans="2:5" x14ac:dyDescent="0.25">
      <c r="B1741" s="12">
        <v>41846</v>
      </c>
      <c r="C1741" s="13">
        <v>95952000</v>
      </c>
      <c r="D1741" s="14">
        <v>1759</v>
      </c>
      <c r="E1741" s="15">
        <f t="shared" ca="1" si="27"/>
        <v>0.86367624193203063</v>
      </c>
    </row>
    <row r="1742" spans="2:5" x14ac:dyDescent="0.25">
      <c r="B1742" s="12">
        <v>41908</v>
      </c>
      <c r="C1742" s="13">
        <v>95950001</v>
      </c>
      <c r="D1742" s="14">
        <v>1191</v>
      </c>
      <c r="E1742" s="15">
        <f t="shared" ca="1" si="27"/>
        <v>0.48438953825754738</v>
      </c>
    </row>
    <row r="1743" spans="2:5" x14ac:dyDescent="0.25">
      <c r="B1743" s="16">
        <v>41957</v>
      </c>
      <c r="C1743" s="17">
        <v>95950001</v>
      </c>
      <c r="D1743" s="18">
        <v>1455</v>
      </c>
      <c r="E1743" s="15">
        <f t="shared" ca="1" si="27"/>
        <v>0.44653312425124303</v>
      </c>
    </row>
    <row r="1744" spans="2:5" x14ac:dyDescent="0.25">
      <c r="B1744" s="16">
        <v>41783</v>
      </c>
      <c r="C1744" s="17">
        <v>95953030</v>
      </c>
      <c r="D1744" s="18">
        <v>1112</v>
      </c>
      <c r="E1744" s="15">
        <f t="shared" ca="1" si="27"/>
        <v>1.1252801281648184E-2</v>
      </c>
    </row>
    <row r="1745" spans="2:5" x14ac:dyDescent="0.25">
      <c r="B1745" s="16">
        <v>41666</v>
      </c>
      <c r="C1745" s="17">
        <v>95953030</v>
      </c>
      <c r="D1745" s="18">
        <v>1489</v>
      </c>
      <c r="E1745" s="15">
        <f t="shared" ca="1" si="27"/>
        <v>0.82843112629032833</v>
      </c>
    </row>
    <row r="1746" spans="2:5" x14ac:dyDescent="0.25">
      <c r="B1746" s="16">
        <v>41668</v>
      </c>
      <c r="C1746" s="17">
        <v>95953030</v>
      </c>
      <c r="D1746" s="18">
        <v>1513</v>
      </c>
      <c r="E1746" s="15">
        <f t="shared" ca="1" si="27"/>
        <v>0.67997941034323639</v>
      </c>
    </row>
    <row r="1747" spans="2:5" x14ac:dyDescent="0.25">
      <c r="B1747" s="16">
        <v>41957</v>
      </c>
      <c r="C1747" s="17">
        <v>95955000</v>
      </c>
      <c r="D1747" s="18">
        <v>1380</v>
      </c>
      <c r="E1747" s="15">
        <f t="shared" ca="1" si="27"/>
        <v>0.78942142181919239</v>
      </c>
    </row>
    <row r="1748" spans="2:5" x14ac:dyDescent="0.25">
      <c r="B1748" s="16">
        <v>41723</v>
      </c>
      <c r="C1748" s="17">
        <v>95955000</v>
      </c>
      <c r="D1748" s="18">
        <v>1219</v>
      </c>
      <c r="E1748" s="15">
        <f t="shared" ca="1" si="27"/>
        <v>0.88154941353807681</v>
      </c>
    </row>
    <row r="1749" spans="2:5" x14ac:dyDescent="0.25">
      <c r="B1749" s="16">
        <v>41908</v>
      </c>
      <c r="C1749" s="17">
        <v>95950001</v>
      </c>
      <c r="D1749" s="18">
        <v>1542</v>
      </c>
      <c r="E1749" s="15">
        <f t="shared" ca="1" si="27"/>
        <v>0.43084082260694212</v>
      </c>
    </row>
    <row r="1750" spans="2:5" x14ac:dyDescent="0.25">
      <c r="B1750" s="12">
        <v>41807</v>
      </c>
      <c r="C1750" s="13">
        <v>95955000</v>
      </c>
      <c r="D1750" s="14">
        <v>1100</v>
      </c>
      <c r="E1750" s="15">
        <f t="shared" ca="1" si="27"/>
        <v>4.6318813822001537E-2</v>
      </c>
    </row>
    <row r="1751" spans="2:5" x14ac:dyDescent="0.25">
      <c r="B1751" s="12">
        <v>41959</v>
      </c>
      <c r="C1751" s="13">
        <v>95950001</v>
      </c>
      <c r="D1751" s="14">
        <v>1219</v>
      </c>
      <c r="E1751" s="15">
        <f t="shared" ca="1" si="27"/>
        <v>0.96816092183323454</v>
      </c>
    </row>
    <row r="1752" spans="2:5" x14ac:dyDescent="0.25">
      <c r="B1752" s="16">
        <v>41789</v>
      </c>
      <c r="C1752" s="17">
        <v>95953030</v>
      </c>
      <c r="D1752" s="18">
        <v>1986</v>
      </c>
      <c r="E1752" s="15">
        <f t="shared" ca="1" si="27"/>
        <v>0.86678074429922225</v>
      </c>
    </row>
    <row r="1753" spans="2:5" x14ac:dyDescent="0.25">
      <c r="B1753" s="12">
        <v>41765</v>
      </c>
      <c r="C1753" s="13">
        <v>95950001</v>
      </c>
      <c r="D1753" s="14">
        <v>1275</v>
      </c>
      <c r="E1753" s="15">
        <f t="shared" ca="1" si="27"/>
        <v>0.87367997452062762</v>
      </c>
    </row>
    <row r="1754" spans="2:5" x14ac:dyDescent="0.25">
      <c r="B1754" s="12">
        <v>41811</v>
      </c>
      <c r="C1754" s="13">
        <v>95951010</v>
      </c>
      <c r="D1754" s="14">
        <v>1458</v>
      </c>
      <c r="E1754" s="15">
        <f t="shared" ca="1" si="27"/>
        <v>0.66271662200287074</v>
      </c>
    </row>
    <row r="1755" spans="2:5" x14ac:dyDescent="0.25">
      <c r="B1755" s="16">
        <v>41971</v>
      </c>
      <c r="C1755" s="17">
        <v>95950001</v>
      </c>
      <c r="D1755" s="18">
        <v>1947</v>
      </c>
      <c r="E1755" s="15">
        <f t="shared" ca="1" si="27"/>
        <v>0.83321548438281456</v>
      </c>
    </row>
    <row r="1756" spans="2:5" x14ac:dyDescent="0.25">
      <c r="B1756" s="12">
        <v>41917</v>
      </c>
      <c r="C1756" s="13">
        <v>95951010</v>
      </c>
      <c r="D1756" s="14">
        <v>1614</v>
      </c>
      <c r="E1756" s="15">
        <f t="shared" ca="1" si="27"/>
        <v>0.1232790493115743</v>
      </c>
    </row>
    <row r="1757" spans="2:5" x14ac:dyDescent="0.25">
      <c r="B1757" s="12">
        <v>42004</v>
      </c>
      <c r="C1757" s="13">
        <v>95950001</v>
      </c>
      <c r="D1757" s="14">
        <v>1733</v>
      </c>
      <c r="E1757" s="15">
        <f t="shared" ca="1" si="27"/>
        <v>0.20345897183812978</v>
      </c>
    </row>
    <row r="1758" spans="2:5" x14ac:dyDescent="0.25">
      <c r="B1758" s="12">
        <v>41866</v>
      </c>
      <c r="C1758" s="13">
        <v>95950001</v>
      </c>
      <c r="D1758" s="14">
        <v>1091</v>
      </c>
      <c r="E1758" s="15">
        <f t="shared" ca="1" si="27"/>
        <v>0.46871134780109769</v>
      </c>
    </row>
    <row r="1759" spans="2:5" x14ac:dyDescent="0.25">
      <c r="B1759" s="16">
        <v>41853</v>
      </c>
      <c r="C1759" s="17">
        <v>95952000</v>
      </c>
      <c r="D1759" s="18">
        <v>1126</v>
      </c>
      <c r="E1759" s="15">
        <f t="shared" ca="1" si="27"/>
        <v>0.87521362396212765</v>
      </c>
    </row>
    <row r="1760" spans="2:5" x14ac:dyDescent="0.25">
      <c r="B1760" s="16">
        <v>41948</v>
      </c>
      <c r="C1760" s="17">
        <v>95951010</v>
      </c>
      <c r="D1760" s="18">
        <v>1297</v>
      </c>
      <c r="E1760" s="15">
        <f t="shared" ca="1" si="27"/>
        <v>3.8050012959611967E-2</v>
      </c>
    </row>
    <row r="1761" spans="2:5" x14ac:dyDescent="0.25">
      <c r="B1761" s="12">
        <v>41859</v>
      </c>
      <c r="C1761" s="13">
        <v>95952000</v>
      </c>
      <c r="D1761" s="14">
        <v>1128</v>
      </c>
      <c r="E1761" s="15">
        <f t="shared" ca="1" si="27"/>
        <v>0.25077748197493221</v>
      </c>
    </row>
    <row r="1762" spans="2:5" x14ac:dyDescent="0.25">
      <c r="B1762" s="16">
        <v>41824</v>
      </c>
      <c r="C1762" s="17">
        <v>95950001</v>
      </c>
      <c r="D1762" s="18">
        <v>1423</v>
      </c>
      <c r="E1762" s="15">
        <f t="shared" ca="1" si="27"/>
        <v>0.61076664743809683</v>
      </c>
    </row>
    <row r="1763" spans="2:5" x14ac:dyDescent="0.25">
      <c r="B1763" s="12">
        <v>41906</v>
      </c>
      <c r="C1763" s="13">
        <v>95955000</v>
      </c>
      <c r="D1763" s="14">
        <v>1459</v>
      </c>
      <c r="E1763" s="15">
        <f t="shared" ca="1" si="27"/>
        <v>0.44327724198024288</v>
      </c>
    </row>
    <row r="1764" spans="2:5" x14ac:dyDescent="0.25">
      <c r="B1764" s="12">
        <v>41974</v>
      </c>
      <c r="C1764" s="13">
        <v>95950001</v>
      </c>
      <c r="D1764" s="14">
        <v>1899</v>
      </c>
      <c r="E1764" s="15">
        <f t="shared" ca="1" si="27"/>
        <v>0.16429841396931466</v>
      </c>
    </row>
    <row r="1765" spans="2:5" x14ac:dyDescent="0.25">
      <c r="B1765" s="12">
        <v>41809</v>
      </c>
      <c r="C1765" s="13">
        <v>95953030</v>
      </c>
      <c r="D1765" s="14">
        <v>1894</v>
      </c>
      <c r="E1765" s="15">
        <f t="shared" ca="1" si="27"/>
        <v>2.5614340242903322E-2</v>
      </c>
    </row>
    <row r="1766" spans="2:5" x14ac:dyDescent="0.25">
      <c r="B1766" s="16">
        <v>41648</v>
      </c>
      <c r="C1766" s="17">
        <v>95953030</v>
      </c>
      <c r="D1766" s="18">
        <v>1904</v>
      </c>
      <c r="E1766" s="15">
        <f t="shared" ca="1" si="27"/>
        <v>0.31203195963740682</v>
      </c>
    </row>
    <row r="1767" spans="2:5" x14ac:dyDescent="0.25">
      <c r="B1767" s="12">
        <v>41817</v>
      </c>
      <c r="C1767" s="13">
        <v>95953030</v>
      </c>
      <c r="D1767" s="14">
        <v>1448</v>
      </c>
      <c r="E1767" s="15">
        <f t="shared" ca="1" si="27"/>
        <v>0.93702575229378438</v>
      </c>
    </row>
    <row r="1768" spans="2:5" x14ac:dyDescent="0.25">
      <c r="B1768" s="12">
        <v>41664</v>
      </c>
      <c r="C1768" s="13">
        <v>95950001</v>
      </c>
      <c r="D1768" s="14">
        <v>1256</v>
      </c>
      <c r="E1768" s="15">
        <f t="shared" ca="1" si="27"/>
        <v>0.45678892209351762</v>
      </c>
    </row>
    <row r="1769" spans="2:5" x14ac:dyDescent="0.25">
      <c r="B1769" s="16">
        <v>41921</v>
      </c>
      <c r="C1769" s="17">
        <v>95953030</v>
      </c>
      <c r="D1769" s="18">
        <v>1251</v>
      </c>
      <c r="E1769" s="15">
        <f t="shared" ca="1" si="27"/>
        <v>0.63881192254971109</v>
      </c>
    </row>
    <row r="1770" spans="2:5" x14ac:dyDescent="0.25">
      <c r="B1770" s="12">
        <v>41945</v>
      </c>
      <c r="C1770" s="13">
        <v>95952000</v>
      </c>
      <c r="D1770" s="14">
        <v>1630</v>
      </c>
      <c r="E1770" s="15">
        <f t="shared" ca="1" si="27"/>
        <v>8.2552640200337368E-3</v>
      </c>
    </row>
    <row r="1771" spans="2:5" x14ac:dyDescent="0.25">
      <c r="B1771" s="16">
        <v>41685</v>
      </c>
      <c r="C1771" s="17">
        <v>95950001</v>
      </c>
      <c r="D1771" s="18">
        <v>1939</v>
      </c>
      <c r="E1771" s="15">
        <f t="shared" ca="1" si="27"/>
        <v>0.5631592635373216</v>
      </c>
    </row>
    <row r="1772" spans="2:5" x14ac:dyDescent="0.25">
      <c r="B1772" s="12">
        <v>41945</v>
      </c>
      <c r="C1772" s="13">
        <v>95951010</v>
      </c>
      <c r="D1772" s="14">
        <v>1110</v>
      </c>
      <c r="E1772" s="15">
        <f t="shared" ca="1" si="27"/>
        <v>0.57731364327431944</v>
      </c>
    </row>
    <row r="1773" spans="2:5" x14ac:dyDescent="0.25">
      <c r="B1773" s="12">
        <v>41901</v>
      </c>
      <c r="C1773" s="13">
        <v>95951010</v>
      </c>
      <c r="D1773" s="14">
        <v>1994</v>
      </c>
      <c r="E1773" s="15">
        <f t="shared" ca="1" si="27"/>
        <v>0.99960031173953245</v>
      </c>
    </row>
    <row r="1774" spans="2:5" x14ac:dyDescent="0.25">
      <c r="B1774" s="12">
        <v>41772</v>
      </c>
      <c r="C1774" s="13">
        <v>95955000</v>
      </c>
      <c r="D1774" s="14">
        <v>1073</v>
      </c>
      <c r="E1774" s="15">
        <f t="shared" ca="1" si="27"/>
        <v>0.91418806736709102</v>
      </c>
    </row>
    <row r="1775" spans="2:5" x14ac:dyDescent="0.25">
      <c r="B1775" s="16">
        <v>41976</v>
      </c>
      <c r="C1775" s="17">
        <v>95951010</v>
      </c>
      <c r="D1775" s="18">
        <v>1797</v>
      </c>
      <c r="E1775" s="15">
        <f t="shared" ca="1" si="27"/>
        <v>0.90266055629667019</v>
      </c>
    </row>
    <row r="1776" spans="2:5" x14ac:dyDescent="0.25">
      <c r="B1776" s="12">
        <v>41655</v>
      </c>
      <c r="C1776" s="13">
        <v>95955000</v>
      </c>
      <c r="D1776" s="14">
        <v>1711</v>
      </c>
      <c r="E1776" s="15">
        <f t="shared" ca="1" si="27"/>
        <v>0.60617083293484553</v>
      </c>
    </row>
    <row r="1777" spans="2:5" x14ac:dyDescent="0.25">
      <c r="B1777" s="16">
        <v>41920</v>
      </c>
      <c r="C1777" s="17">
        <v>95950001</v>
      </c>
      <c r="D1777" s="18">
        <v>1695</v>
      </c>
      <c r="E1777" s="15">
        <f t="shared" ca="1" si="27"/>
        <v>0.60495883517058358</v>
      </c>
    </row>
    <row r="1778" spans="2:5" x14ac:dyDescent="0.25">
      <c r="B1778" s="16">
        <v>41871</v>
      </c>
      <c r="C1778" s="17">
        <v>95955000</v>
      </c>
      <c r="D1778" s="18">
        <v>1515</v>
      </c>
      <c r="E1778" s="15">
        <f t="shared" ca="1" si="27"/>
        <v>0.91277591530636193</v>
      </c>
    </row>
    <row r="1779" spans="2:5" x14ac:dyDescent="0.25">
      <c r="B1779" s="16">
        <v>41957</v>
      </c>
      <c r="C1779" s="17">
        <v>95952000</v>
      </c>
      <c r="D1779" s="18">
        <v>1583</v>
      </c>
      <c r="E1779" s="15">
        <f t="shared" ca="1" si="27"/>
        <v>0.86178137447901704</v>
      </c>
    </row>
    <row r="1780" spans="2:5" x14ac:dyDescent="0.25">
      <c r="B1780" s="16">
        <v>41801</v>
      </c>
      <c r="C1780" s="17">
        <v>95950001</v>
      </c>
      <c r="D1780" s="18">
        <v>1675</v>
      </c>
      <c r="E1780" s="15">
        <f t="shared" ca="1" si="27"/>
        <v>0.36714356948026639</v>
      </c>
    </row>
    <row r="1781" spans="2:5" x14ac:dyDescent="0.25">
      <c r="B1781" s="12">
        <v>41976</v>
      </c>
      <c r="C1781" s="13">
        <v>95950001</v>
      </c>
      <c r="D1781" s="14">
        <v>1398</v>
      </c>
      <c r="E1781" s="15">
        <f t="shared" ca="1" si="27"/>
        <v>0.96348614678305267</v>
      </c>
    </row>
    <row r="1782" spans="2:5" x14ac:dyDescent="0.25">
      <c r="B1782" s="12">
        <v>41674</v>
      </c>
      <c r="C1782" s="13">
        <v>95955000</v>
      </c>
      <c r="D1782" s="14">
        <v>1392</v>
      </c>
      <c r="E1782" s="15">
        <f t="shared" ca="1" si="27"/>
        <v>0.5917201382587276</v>
      </c>
    </row>
    <row r="1783" spans="2:5" x14ac:dyDescent="0.25">
      <c r="B1783" s="12">
        <v>41881</v>
      </c>
      <c r="C1783" s="13">
        <v>95955000</v>
      </c>
      <c r="D1783" s="14">
        <v>1015</v>
      </c>
      <c r="E1783" s="15">
        <f t="shared" ca="1" si="27"/>
        <v>0.66363112682977587</v>
      </c>
    </row>
    <row r="1784" spans="2:5" x14ac:dyDescent="0.25">
      <c r="B1784" s="16">
        <v>41833</v>
      </c>
      <c r="C1784" s="17">
        <v>95952000</v>
      </c>
      <c r="D1784" s="18">
        <v>1353</v>
      </c>
      <c r="E1784" s="15">
        <f t="shared" ca="1" si="27"/>
        <v>0.3322176690188412</v>
      </c>
    </row>
    <row r="1785" spans="2:5" x14ac:dyDescent="0.25">
      <c r="B1785" s="12">
        <v>41786</v>
      </c>
      <c r="C1785" s="13">
        <v>95950001</v>
      </c>
      <c r="D1785" s="14">
        <v>1549</v>
      </c>
      <c r="E1785" s="15">
        <f t="shared" ca="1" si="27"/>
        <v>0.9992163600484919</v>
      </c>
    </row>
    <row r="1786" spans="2:5" x14ac:dyDescent="0.25">
      <c r="B1786" s="12">
        <v>41891</v>
      </c>
      <c r="C1786" s="13">
        <v>95951010</v>
      </c>
      <c r="D1786" s="14">
        <v>1316</v>
      </c>
      <c r="E1786" s="15">
        <f t="shared" ca="1" si="27"/>
        <v>0.70345255945442153</v>
      </c>
    </row>
    <row r="1787" spans="2:5" x14ac:dyDescent="0.25">
      <c r="B1787" s="12">
        <v>41775</v>
      </c>
      <c r="C1787" s="13">
        <v>95953030</v>
      </c>
      <c r="D1787" s="14">
        <v>1890</v>
      </c>
      <c r="E1787" s="15">
        <f t="shared" ca="1" si="27"/>
        <v>0.47915006580456043</v>
      </c>
    </row>
    <row r="1788" spans="2:5" x14ac:dyDescent="0.25">
      <c r="B1788" s="16">
        <v>41725</v>
      </c>
      <c r="C1788" s="17">
        <v>95951010</v>
      </c>
      <c r="D1788" s="18">
        <v>1887</v>
      </c>
      <c r="E1788" s="15">
        <f t="shared" ca="1" si="27"/>
        <v>0.37124357558486143</v>
      </c>
    </row>
    <row r="1789" spans="2:5" x14ac:dyDescent="0.25">
      <c r="B1789" s="16">
        <v>41831</v>
      </c>
      <c r="C1789" s="17">
        <v>95950001</v>
      </c>
      <c r="D1789" s="18">
        <v>1129</v>
      </c>
      <c r="E1789" s="15">
        <f t="shared" ca="1" si="27"/>
        <v>0.96217022707624289</v>
      </c>
    </row>
    <row r="1790" spans="2:5" x14ac:dyDescent="0.25">
      <c r="B1790" s="16">
        <v>41883</v>
      </c>
      <c r="C1790" s="17">
        <v>95950001</v>
      </c>
      <c r="D1790" s="18">
        <v>1152</v>
      </c>
      <c r="E1790" s="15">
        <f t="shared" ca="1" si="27"/>
        <v>0.42116261844860803</v>
      </c>
    </row>
    <row r="1791" spans="2:5" x14ac:dyDescent="0.25">
      <c r="B1791" s="16">
        <v>41857</v>
      </c>
      <c r="C1791" s="17">
        <v>95952000</v>
      </c>
      <c r="D1791" s="18">
        <v>1465</v>
      </c>
      <c r="E1791" s="15">
        <f t="shared" ca="1" si="27"/>
        <v>0.48084575728942813</v>
      </c>
    </row>
    <row r="1792" spans="2:5" x14ac:dyDescent="0.25">
      <c r="B1792" s="12">
        <v>41657</v>
      </c>
      <c r="C1792" s="13">
        <v>95950001</v>
      </c>
      <c r="D1792" s="14">
        <v>1770</v>
      </c>
      <c r="E1792" s="15">
        <f t="shared" ca="1" si="27"/>
        <v>0.97249576021690964</v>
      </c>
    </row>
    <row r="1793" spans="2:5" x14ac:dyDescent="0.25">
      <c r="B1793" s="16">
        <v>41839</v>
      </c>
      <c r="C1793" s="17">
        <v>95951010</v>
      </c>
      <c r="D1793" s="18">
        <v>1472</v>
      </c>
      <c r="E1793" s="15">
        <f t="shared" ca="1" si="27"/>
        <v>0.36975922563360786</v>
      </c>
    </row>
    <row r="1794" spans="2:5" x14ac:dyDescent="0.25">
      <c r="B1794" s="12">
        <v>41708</v>
      </c>
      <c r="C1794" s="13">
        <v>95953030</v>
      </c>
      <c r="D1794" s="14">
        <v>1396</v>
      </c>
      <c r="E1794" s="15">
        <f t="shared" ca="1" si="27"/>
        <v>0.99381805181533489</v>
      </c>
    </row>
    <row r="1795" spans="2:5" x14ac:dyDescent="0.25">
      <c r="B1795" s="12">
        <v>41680</v>
      </c>
      <c r="C1795" s="13">
        <v>95951010</v>
      </c>
      <c r="D1795" s="14">
        <v>1942</v>
      </c>
      <c r="E1795" s="15">
        <f t="shared" ref="E1795:E1858" ca="1" si="28">RAND()</f>
        <v>0.69600129905884878</v>
      </c>
    </row>
    <row r="1796" spans="2:5" x14ac:dyDescent="0.25">
      <c r="B1796" s="16">
        <v>41722</v>
      </c>
      <c r="C1796" s="17">
        <v>95951010</v>
      </c>
      <c r="D1796" s="18">
        <v>1792</v>
      </c>
      <c r="E1796" s="15">
        <f t="shared" ca="1" si="28"/>
        <v>0.48423794027365585</v>
      </c>
    </row>
    <row r="1797" spans="2:5" x14ac:dyDescent="0.25">
      <c r="B1797" s="16">
        <v>41796</v>
      </c>
      <c r="C1797" s="17">
        <v>95951010</v>
      </c>
      <c r="D1797" s="18">
        <v>1115</v>
      </c>
      <c r="E1797" s="15">
        <f t="shared" ca="1" si="28"/>
        <v>0.40280859374522293</v>
      </c>
    </row>
    <row r="1798" spans="2:5" x14ac:dyDescent="0.25">
      <c r="B1798" s="12">
        <v>41708</v>
      </c>
      <c r="C1798" s="13">
        <v>95951010</v>
      </c>
      <c r="D1798" s="14">
        <v>1073</v>
      </c>
      <c r="E1798" s="15">
        <f t="shared" ca="1" si="28"/>
        <v>0.16536182398472477</v>
      </c>
    </row>
    <row r="1799" spans="2:5" x14ac:dyDescent="0.25">
      <c r="B1799" s="16">
        <v>41912</v>
      </c>
      <c r="C1799" s="17">
        <v>95955000</v>
      </c>
      <c r="D1799" s="18">
        <v>1837</v>
      </c>
      <c r="E1799" s="15">
        <f t="shared" ca="1" si="28"/>
        <v>8.6516409345571699E-2</v>
      </c>
    </row>
    <row r="1800" spans="2:5" x14ac:dyDescent="0.25">
      <c r="B1800" s="16">
        <v>41844</v>
      </c>
      <c r="C1800" s="17">
        <v>95953030</v>
      </c>
      <c r="D1800" s="18">
        <v>1076</v>
      </c>
      <c r="E1800" s="15">
        <f t="shared" ca="1" si="28"/>
        <v>0.5231285010654193</v>
      </c>
    </row>
    <row r="1801" spans="2:5" x14ac:dyDescent="0.25">
      <c r="B1801" s="12">
        <v>41708</v>
      </c>
      <c r="C1801" s="13">
        <v>95952000</v>
      </c>
      <c r="D1801" s="14">
        <v>1554</v>
      </c>
      <c r="E1801" s="15">
        <f t="shared" ca="1" si="28"/>
        <v>0.6282271438326652</v>
      </c>
    </row>
    <row r="1802" spans="2:5" x14ac:dyDescent="0.25">
      <c r="B1802" s="16">
        <v>41737</v>
      </c>
      <c r="C1802" s="17">
        <v>95952000</v>
      </c>
      <c r="D1802" s="18">
        <v>1723</v>
      </c>
      <c r="E1802" s="15">
        <f t="shared" ca="1" si="28"/>
        <v>0.59176958291095649</v>
      </c>
    </row>
    <row r="1803" spans="2:5" x14ac:dyDescent="0.25">
      <c r="B1803" s="16">
        <v>41757</v>
      </c>
      <c r="C1803" s="17">
        <v>95952000</v>
      </c>
      <c r="D1803" s="18">
        <v>1808</v>
      </c>
      <c r="E1803" s="15">
        <f t="shared" ca="1" si="28"/>
        <v>0.63590487153820208</v>
      </c>
    </row>
    <row r="1804" spans="2:5" x14ac:dyDescent="0.25">
      <c r="B1804" s="16">
        <v>41779</v>
      </c>
      <c r="C1804" s="17">
        <v>95952000</v>
      </c>
      <c r="D1804" s="18">
        <v>1118</v>
      </c>
      <c r="E1804" s="15">
        <f t="shared" ca="1" si="28"/>
        <v>0.82972660498011119</v>
      </c>
    </row>
    <row r="1805" spans="2:5" x14ac:dyDescent="0.25">
      <c r="B1805" s="16">
        <v>41891</v>
      </c>
      <c r="C1805" s="17">
        <v>95951010</v>
      </c>
      <c r="D1805" s="18">
        <v>1811</v>
      </c>
      <c r="E1805" s="15">
        <f t="shared" ca="1" si="28"/>
        <v>0.47548676616237828</v>
      </c>
    </row>
    <row r="1806" spans="2:5" x14ac:dyDescent="0.25">
      <c r="B1806" s="16">
        <v>41782</v>
      </c>
      <c r="C1806" s="17">
        <v>95955000</v>
      </c>
      <c r="D1806" s="18">
        <v>1678</v>
      </c>
      <c r="E1806" s="15">
        <f t="shared" ca="1" si="28"/>
        <v>0.31909414793666624</v>
      </c>
    </row>
    <row r="1807" spans="2:5" x14ac:dyDescent="0.25">
      <c r="B1807" s="16">
        <v>41904</v>
      </c>
      <c r="C1807" s="17">
        <v>95952000</v>
      </c>
      <c r="D1807" s="18">
        <v>1490</v>
      </c>
      <c r="E1807" s="15">
        <f t="shared" ca="1" si="28"/>
        <v>0.71066997347601035</v>
      </c>
    </row>
    <row r="1808" spans="2:5" x14ac:dyDescent="0.25">
      <c r="B1808" s="16">
        <v>41870</v>
      </c>
      <c r="C1808" s="17">
        <v>95952000</v>
      </c>
      <c r="D1808" s="18">
        <v>1575</v>
      </c>
      <c r="E1808" s="15">
        <f t="shared" ca="1" si="28"/>
        <v>0.9575285253018363</v>
      </c>
    </row>
    <row r="1809" spans="2:5" x14ac:dyDescent="0.25">
      <c r="B1809" s="12">
        <v>41701</v>
      </c>
      <c r="C1809" s="13">
        <v>95955000</v>
      </c>
      <c r="D1809" s="14">
        <v>1253</v>
      </c>
      <c r="E1809" s="15">
        <f t="shared" ca="1" si="28"/>
        <v>0.10666857389259266</v>
      </c>
    </row>
    <row r="1810" spans="2:5" x14ac:dyDescent="0.25">
      <c r="B1810" s="12">
        <v>41679</v>
      </c>
      <c r="C1810" s="13">
        <v>95952000</v>
      </c>
      <c r="D1810" s="14">
        <v>1830</v>
      </c>
      <c r="E1810" s="15">
        <f t="shared" ca="1" si="28"/>
        <v>9.4995673717525375E-2</v>
      </c>
    </row>
    <row r="1811" spans="2:5" x14ac:dyDescent="0.25">
      <c r="B1811" s="16">
        <v>41667</v>
      </c>
      <c r="C1811" s="17">
        <v>95952000</v>
      </c>
      <c r="D1811" s="18">
        <v>1468</v>
      </c>
      <c r="E1811" s="15">
        <f t="shared" ca="1" si="28"/>
        <v>0.41151703521611027</v>
      </c>
    </row>
    <row r="1812" spans="2:5" x14ac:dyDescent="0.25">
      <c r="B1812" s="12">
        <v>41735</v>
      </c>
      <c r="C1812" s="13">
        <v>95950001</v>
      </c>
      <c r="D1812" s="14">
        <v>1985</v>
      </c>
      <c r="E1812" s="15">
        <f t="shared" ca="1" si="28"/>
        <v>0.93902961247936534</v>
      </c>
    </row>
    <row r="1813" spans="2:5" x14ac:dyDescent="0.25">
      <c r="B1813" s="12">
        <v>41654</v>
      </c>
      <c r="C1813" s="13">
        <v>95951010</v>
      </c>
      <c r="D1813" s="14">
        <v>1957</v>
      </c>
      <c r="E1813" s="15">
        <f t="shared" ca="1" si="28"/>
        <v>0.19527647691290539</v>
      </c>
    </row>
    <row r="1814" spans="2:5" x14ac:dyDescent="0.25">
      <c r="B1814" s="12">
        <v>41659</v>
      </c>
      <c r="C1814" s="13">
        <v>95953030</v>
      </c>
      <c r="D1814" s="14">
        <v>1755</v>
      </c>
      <c r="E1814" s="15">
        <f t="shared" ca="1" si="28"/>
        <v>0.71945906940495774</v>
      </c>
    </row>
    <row r="1815" spans="2:5" x14ac:dyDescent="0.25">
      <c r="B1815" s="16">
        <v>41849</v>
      </c>
      <c r="C1815" s="17">
        <v>95951010</v>
      </c>
      <c r="D1815" s="18">
        <v>1319</v>
      </c>
      <c r="E1815" s="15">
        <f t="shared" ca="1" si="28"/>
        <v>0.60158688877729971</v>
      </c>
    </row>
    <row r="1816" spans="2:5" x14ac:dyDescent="0.25">
      <c r="B1816" s="16">
        <v>41680</v>
      </c>
      <c r="C1816" s="17">
        <v>95953030</v>
      </c>
      <c r="D1816" s="18">
        <v>1106</v>
      </c>
      <c r="E1816" s="15">
        <f t="shared" ca="1" si="28"/>
        <v>0.94535843615811921</v>
      </c>
    </row>
    <row r="1817" spans="2:5" x14ac:dyDescent="0.25">
      <c r="B1817" s="12">
        <v>41756</v>
      </c>
      <c r="C1817" s="13">
        <v>95953030</v>
      </c>
      <c r="D1817" s="14">
        <v>1541</v>
      </c>
      <c r="E1817" s="15">
        <f t="shared" ca="1" si="28"/>
        <v>0.32882417791311791</v>
      </c>
    </row>
    <row r="1818" spans="2:5" x14ac:dyDescent="0.25">
      <c r="B1818" s="16">
        <v>41912</v>
      </c>
      <c r="C1818" s="17">
        <v>95953030</v>
      </c>
      <c r="D1818" s="18">
        <v>1836</v>
      </c>
      <c r="E1818" s="15">
        <f t="shared" ca="1" si="28"/>
        <v>0.32394116802574668</v>
      </c>
    </row>
    <row r="1819" spans="2:5" x14ac:dyDescent="0.25">
      <c r="B1819" s="12">
        <v>41647</v>
      </c>
      <c r="C1819" s="13">
        <v>95952000</v>
      </c>
      <c r="D1819" s="14">
        <v>1115</v>
      </c>
      <c r="E1819" s="15">
        <f t="shared" ca="1" si="28"/>
        <v>0.29317775080309871</v>
      </c>
    </row>
    <row r="1820" spans="2:5" x14ac:dyDescent="0.25">
      <c r="B1820" s="16">
        <v>41776</v>
      </c>
      <c r="C1820" s="17">
        <v>95951010</v>
      </c>
      <c r="D1820" s="18">
        <v>1232</v>
      </c>
      <c r="E1820" s="15">
        <f t="shared" ca="1" si="28"/>
        <v>0.39356152600209748</v>
      </c>
    </row>
    <row r="1821" spans="2:5" x14ac:dyDescent="0.25">
      <c r="B1821" s="12">
        <v>41675</v>
      </c>
      <c r="C1821" s="13">
        <v>95950001</v>
      </c>
      <c r="D1821" s="14">
        <v>1605</v>
      </c>
      <c r="E1821" s="15">
        <f t="shared" ca="1" si="28"/>
        <v>0.31784142805633675</v>
      </c>
    </row>
    <row r="1822" spans="2:5" x14ac:dyDescent="0.25">
      <c r="B1822" s="12">
        <v>41961</v>
      </c>
      <c r="C1822" s="13">
        <v>95952000</v>
      </c>
      <c r="D1822" s="14">
        <v>1088</v>
      </c>
      <c r="E1822" s="15">
        <f t="shared" ca="1" si="28"/>
        <v>0.72554167585864826</v>
      </c>
    </row>
    <row r="1823" spans="2:5" x14ac:dyDescent="0.25">
      <c r="B1823" s="12">
        <v>41773</v>
      </c>
      <c r="C1823" s="13">
        <v>95952000</v>
      </c>
      <c r="D1823" s="14">
        <v>1077</v>
      </c>
      <c r="E1823" s="15">
        <f t="shared" ca="1" si="28"/>
        <v>0.5952453024828821</v>
      </c>
    </row>
    <row r="1824" spans="2:5" x14ac:dyDescent="0.25">
      <c r="B1824" s="12">
        <v>41654</v>
      </c>
      <c r="C1824" s="13">
        <v>95951010</v>
      </c>
      <c r="D1824" s="14">
        <v>2000</v>
      </c>
      <c r="E1824" s="15">
        <f t="shared" ca="1" si="28"/>
        <v>0.89314638595033835</v>
      </c>
    </row>
    <row r="1825" spans="2:5" x14ac:dyDescent="0.25">
      <c r="B1825" s="16">
        <v>41862</v>
      </c>
      <c r="C1825" s="17">
        <v>95950001</v>
      </c>
      <c r="D1825" s="18">
        <v>1792</v>
      </c>
      <c r="E1825" s="15">
        <f t="shared" ca="1" si="28"/>
        <v>2.3456956583835176E-2</v>
      </c>
    </row>
    <row r="1826" spans="2:5" x14ac:dyDescent="0.25">
      <c r="B1826" s="12">
        <v>41667</v>
      </c>
      <c r="C1826" s="13">
        <v>95952000</v>
      </c>
      <c r="D1826" s="14">
        <v>1665</v>
      </c>
      <c r="E1826" s="15">
        <f t="shared" ca="1" si="28"/>
        <v>0.87308467946687485</v>
      </c>
    </row>
    <row r="1827" spans="2:5" x14ac:dyDescent="0.25">
      <c r="B1827" s="16">
        <v>41954</v>
      </c>
      <c r="C1827" s="17">
        <v>95951010</v>
      </c>
      <c r="D1827" s="18">
        <v>1542</v>
      </c>
      <c r="E1827" s="15">
        <f t="shared" ca="1" si="28"/>
        <v>0.5986187052763946</v>
      </c>
    </row>
    <row r="1828" spans="2:5" x14ac:dyDescent="0.25">
      <c r="B1828" s="12">
        <v>41909</v>
      </c>
      <c r="C1828" s="13">
        <v>95951010</v>
      </c>
      <c r="D1828" s="14">
        <v>1883</v>
      </c>
      <c r="E1828" s="15">
        <f t="shared" ca="1" si="28"/>
        <v>0.24217066352347771</v>
      </c>
    </row>
    <row r="1829" spans="2:5" x14ac:dyDescent="0.25">
      <c r="B1829" s="16">
        <v>41727</v>
      </c>
      <c r="C1829" s="17">
        <v>95952000</v>
      </c>
      <c r="D1829" s="18">
        <v>1868</v>
      </c>
      <c r="E1829" s="15">
        <f t="shared" ca="1" si="28"/>
        <v>0.18648598454963672</v>
      </c>
    </row>
    <row r="1830" spans="2:5" x14ac:dyDescent="0.25">
      <c r="B1830" s="16">
        <v>41869</v>
      </c>
      <c r="C1830" s="17">
        <v>95951010</v>
      </c>
      <c r="D1830" s="18">
        <v>1375</v>
      </c>
      <c r="E1830" s="15">
        <f t="shared" ca="1" si="28"/>
        <v>0.52107862557353601</v>
      </c>
    </row>
    <row r="1831" spans="2:5" x14ac:dyDescent="0.25">
      <c r="B1831" s="16">
        <v>41737</v>
      </c>
      <c r="C1831" s="17">
        <v>95952000</v>
      </c>
      <c r="D1831" s="18">
        <v>1238</v>
      </c>
      <c r="E1831" s="15">
        <f t="shared" ca="1" si="28"/>
        <v>2.1132898841796255E-2</v>
      </c>
    </row>
    <row r="1832" spans="2:5" x14ac:dyDescent="0.25">
      <c r="B1832" s="12">
        <v>41987</v>
      </c>
      <c r="C1832" s="13">
        <v>95950001</v>
      </c>
      <c r="D1832" s="14">
        <v>1104</v>
      </c>
      <c r="E1832" s="15">
        <f t="shared" ca="1" si="28"/>
        <v>0.69107664233567989</v>
      </c>
    </row>
    <row r="1833" spans="2:5" x14ac:dyDescent="0.25">
      <c r="B1833" s="16">
        <v>41880</v>
      </c>
      <c r="C1833" s="17">
        <v>95952000</v>
      </c>
      <c r="D1833" s="18">
        <v>1521</v>
      </c>
      <c r="E1833" s="15">
        <f t="shared" ca="1" si="28"/>
        <v>0.96567715772229534</v>
      </c>
    </row>
    <row r="1834" spans="2:5" x14ac:dyDescent="0.25">
      <c r="B1834" s="16">
        <v>41891</v>
      </c>
      <c r="C1834" s="17">
        <v>95955000</v>
      </c>
      <c r="D1834" s="18">
        <v>1683</v>
      </c>
      <c r="E1834" s="15">
        <f t="shared" ca="1" si="28"/>
        <v>0.23348810968602252</v>
      </c>
    </row>
    <row r="1835" spans="2:5" x14ac:dyDescent="0.25">
      <c r="B1835" s="16">
        <v>41739</v>
      </c>
      <c r="C1835" s="17">
        <v>95952000</v>
      </c>
      <c r="D1835" s="18">
        <v>1773</v>
      </c>
      <c r="E1835" s="15">
        <f t="shared" ca="1" si="28"/>
        <v>0.49740868721473952</v>
      </c>
    </row>
    <row r="1836" spans="2:5" x14ac:dyDescent="0.25">
      <c r="B1836" s="16">
        <v>41726</v>
      </c>
      <c r="C1836" s="17">
        <v>95955000</v>
      </c>
      <c r="D1836" s="18">
        <v>1244</v>
      </c>
      <c r="E1836" s="15">
        <f t="shared" ca="1" si="28"/>
        <v>0.74629439851659252</v>
      </c>
    </row>
    <row r="1837" spans="2:5" x14ac:dyDescent="0.25">
      <c r="B1837" s="12">
        <v>41929</v>
      </c>
      <c r="C1837" s="13">
        <v>95950001</v>
      </c>
      <c r="D1837" s="14">
        <v>1270</v>
      </c>
      <c r="E1837" s="15">
        <f t="shared" ca="1" si="28"/>
        <v>0.23467315255027144</v>
      </c>
    </row>
    <row r="1838" spans="2:5" x14ac:dyDescent="0.25">
      <c r="B1838" s="16">
        <v>41680</v>
      </c>
      <c r="C1838" s="17">
        <v>95952000</v>
      </c>
      <c r="D1838" s="18">
        <v>1686</v>
      </c>
      <c r="E1838" s="15">
        <f t="shared" ca="1" si="28"/>
        <v>0.4670635674705883</v>
      </c>
    </row>
    <row r="1839" spans="2:5" x14ac:dyDescent="0.25">
      <c r="B1839" s="12">
        <v>41680</v>
      </c>
      <c r="C1839" s="13">
        <v>95955000</v>
      </c>
      <c r="D1839" s="14">
        <v>1229</v>
      </c>
      <c r="E1839" s="15">
        <f t="shared" ca="1" si="28"/>
        <v>0.27728833766525263</v>
      </c>
    </row>
    <row r="1840" spans="2:5" x14ac:dyDescent="0.25">
      <c r="B1840" s="16">
        <v>41681</v>
      </c>
      <c r="C1840" s="17">
        <v>95955000</v>
      </c>
      <c r="D1840" s="18">
        <v>1194</v>
      </c>
      <c r="E1840" s="15">
        <f t="shared" ca="1" si="28"/>
        <v>0.19386711909358412</v>
      </c>
    </row>
    <row r="1841" spans="2:5" x14ac:dyDescent="0.25">
      <c r="B1841" s="16">
        <v>41716</v>
      </c>
      <c r="C1841" s="17">
        <v>95955000</v>
      </c>
      <c r="D1841" s="18">
        <v>1953</v>
      </c>
      <c r="E1841" s="15">
        <f t="shared" ca="1" si="28"/>
        <v>0.60381347399177798</v>
      </c>
    </row>
    <row r="1842" spans="2:5" x14ac:dyDescent="0.25">
      <c r="B1842" s="16">
        <v>41692</v>
      </c>
      <c r="C1842" s="17">
        <v>95953030</v>
      </c>
      <c r="D1842" s="18">
        <v>1014</v>
      </c>
      <c r="E1842" s="15">
        <f t="shared" ca="1" si="28"/>
        <v>0.16259177746958031</v>
      </c>
    </row>
    <row r="1843" spans="2:5" x14ac:dyDescent="0.25">
      <c r="B1843" s="12">
        <v>41916</v>
      </c>
      <c r="C1843" s="13">
        <v>95951010</v>
      </c>
      <c r="D1843" s="14">
        <v>1586</v>
      </c>
      <c r="E1843" s="15">
        <f t="shared" ca="1" si="28"/>
        <v>0.50507225191624006</v>
      </c>
    </row>
    <row r="1844" spans="2:5" x14ac:dyDescent="0.25">
      <c r="B1844" s="16">
        <v>41793</v>
      </c>
      <c r="C1844" s="17">
        <v>95955000</v>
      </c>
      <c r="D1844" s="18">
        <v>1864</v>
      </c>
      <c r="E1844" s="15">
        <f t="shared" ca="1" si="28"/>
        <v>0.98466909304152483</v>
      </c>
    </row>
    <row r="1845" spans="2:5" x14ac:dyDescent="0.25">
      <c r="B1845" s="16">
        <v>41800</v>
      </c>
      <c r="C1845" s="17">
        <v>95952000</v>
      </c>
      <c r="D1845" s="18">
        <v>1986</v>
      </c>
      <c r="E1845" s="15">
        <f t="shared" ca="1" si="28"/>
        <v>0.15408269101301275</v>
      </c>
    </row>
    <row r="1846" spans="2:5" x14ac:dyDescent="0.25">
      <c r="B1846" s="12">
        <v>41750</v>
      </c>
      <c r="C1846" s="13">
        <v>95951010</v>
      </c>
      <c r="D1846" s="14">
        <v>1646</v>
      </c>
      <c r="E1846" s="15">
        <f t="shared" ca="1" si="28"/>
        <v>0.42041086797927452</v>
      </c>
    </row>
    <row r="1847" spans="2:5" x14ac:dyDescent="0.25">
      <c r="B1847" s="16">
        <v>41783</v>
      </c>
      <c r="C1847" s="17">
        <v>95951010</v>
      </c>
      <c r="D1847" s="18">
        <v>1310</v>
      </c>
      <c r="E1847" s="15">
        <f t="shared" ca="1" si="28"/>
        <v>0.48093990350832094</v>
      </c>
    </row>
    <row r="1848" spans="2:5" x14ac:dyDescent="0.25">
      <c r="B1848" s="16">
        <v>41877</v>
      </c>
      <c r="C1848" s="17">
        <v>95950001</v>
      </c>
      <c r="D1848" s="18">
        <v>1572</v>
      </c>
      <c r="E1848" s="15">
        <f t="shared" ca="1" si="28"/>
        <v>7.9413815491774953E-2</v>
      </c>
    </row>
    <row r="1849" spans="2:5" x14ac:dyDescent="0.25">
      <c r="B1849" s="12">
        <v>41929</v>
      </c>
      <c r="C1849" s="13">
        <v>95953030</v>
      </c>
      <c r="D1849" s="14">
        <v>1907</v>
      </c>
      <c r="E1849" s="15">
        <f t="shared" ca="1" si="28"/>
        <v>0.5421327086620269</v>
      </c>
    </row>
    <row r="1850" spans="2:5" x14ac:dyDescent="0.25">
      <c r="B1850" s="16">
        <v>41843</v>
      </c>
      <c r="C1850" s="17">
        <v>95950001</v>
      </c>
      <c r="D1850" s="18">
        <v>1984</v>
      </c>
      <c r="E1850" s="15">
        <f t="shared" ca="1" si="28"/>
        <v>0.91129933065749125</v>
      </c>
    </row>
    <row r="1851" spans="2:5" x14ac:dyDescent="0.25">
      <c r="B1851" s="12">
        <v>41799</v>
      </c>
      <c r="C1851" s="13">
        <v>95951010</v>
      </c>
      <c r="D1851" s="14">
        <v>1172</v>
      </c>
      <c r="E1851" s="15">
        <f t="shared" ca="1" si="28"/>
        <v>1.3644447947910865E-2</v>
      </c>
    </row>
    <row r="1852" spans="2:5" x14ac:dyDescent="0.25">
      <c r="B1852" s="12">
        <v>41823</v>
      </c>
      <c r="C1852" s="13">
        <v>95951010</v>
      </c>
      <c r="D1852" s="14">
        <v>1171</v>
      </c>
      <c r="E1852" s="15">
        <f t="shared" ca="1" si="28"/>
        <v>0.9583868122474134</v>
      </c>
    </row>
    <row r="1853" spans="2:5" x14ac:dyDescent="0.25">
      <c r="B1853" s="12">
        <v>42000</v>
      </c>
      <c r="C1853" s="13">
        <v>95951010</v>
      </c>
      <c r="D1853" s="14">
        <v>1233</v>
      </c>
      <c r="E1853" s="15">
        <f t="shared" ca="1" si="28"/>
        <v>2.3963543399336706E-2</v>
      </c>
    </row>
    <row r="1854" spans="2:5" x14ac:dyDescent="0.25">
      <c r="B1854" s="16">
        <v>41968</v>
      </c>
      <c r="C1854" s="17">
        <v>95953030</v>
      </c>
      <c r="D1854" s="18">
        <v>1338</v>
      </c>
      <c r="E1854" s="15">
        <f t="shared" ca="1" si="28"/>
        <v>0.99739994505107032</v>
      </c>
    </row>
    <row r="1855" spans="2:5" x14ac:dyDescent="0.25">
      <c r="B1855" s="12">
        <v>41859</v>
      </c>
      <c r="C1855" s="13">
        <v>95953030</v>
      </c>
      <c r="D1855" s="14">
        <v>1284</v>
      </c>
      <c r="E1855" s="15">
        <f t="shared" ca="1" si="28"/>
        <v>0.88319924707802067</v>
      </c>
    </row>
    <row r="1856" spans="2:5" x14ac:dyDescent="0.25">
      <c r="B1856" s="16">
        <v>41689</v>
      </c>
      <c r="C1856" s="17">
        <v>95953030</v>
      </c>
      <c r="D1856" s="18">
        <v>1988</v>
      </c>
      <c r="E1856" s="15">
        <f t="shared" ca="1" si="28"/>
        <v>2.532129708059927E-2</v>
      </c>
    </row>
    <row r="1857" spans="2:5" x14ac:dyDescent="0.25">
      <c r="B1857" s="12">
        <v>41832</v>
      </c>
      <c r="C1857" s="13">
        <v>95951010</v>
      </c>
      <c r="D1857" s="14">
        <v>1420</v>
      </c>
      <c r="E1857" s="15">
        <f t="shared" ca="1" si="28"/>
        <v>2.1953202277636308E-2</v>
      </c>
    </row>
    <row r="1858" spans="2:5" x14ac:dyDescent="0.25">
      <c r="B1858" s="12">
        <v>41766</v>
      </c>
      <c r="C1858" s="13">
        <v>95952000</v>
      </c>
      <c r="D1858" s="14">
        <v>1229</v>
      </c>
      <c r="E1858" s="15">
        <f t="shared" ca="1" si="28"/>
        <v>0.29030467876904142</v>
      </c>
    </row>
    <row r="1859" spans="2:5" x14ac:dyDescent="0.25">
      <c r="B1859" s="16">
        <v>41797</v>
      </c>
      <c r="C1859" s="17">
        <v>95950001</v>
      </c>
      <c r="D1859" s="18">
        <v>1889</v>
      </c>
      <c r="E1859" s="15">
        <f t="shared" ref="E1859:E1922" ca="1" si="29">RAND()</f>
        <v>0.98663929266230987</v>
      </c>
    </row>
    <row r="1860" spans="2:5" x14ac:dyDescent="0.25">
      <c r="B1860" s="16">
        <v>41668</v>
      </c>
      <c r="C1860" s="17">
        <v>95953030</v>
      </c>
      <c r="D1860" s="18">
        <v>1550</v>
      </c>
      <c r="E1860" s="15">
        <f t="shared" ca="1" si="29"/>
        <v>0.41346855772669766</v>
      </c>
    </row>
    <row r="1861" spans="2:5" x14ac:dyDescent="0.25">
      <c r="B1861" s="16">
        <v>41711</v>
      </c>
      <c r="C1861" s="17">
        <v>95952000</v>
      </c>
      <c r="D1861" s="18">
        <v>1714</v>
      </c>
      <c r="E1861" s="15">
        <f t="shared" ca="1" si="29"/>
        <v>0.64368553029225306</v>
      </c>
    </row>
    <row r="1862" spans="2:5" x14ac:dyDescent="0.25">
      <c r="B1862" s="16">
        <v>41749</v>
      </c>
      <c r="C1862" s="17">
        <v>95953030</v>
      </c>
      <c r="D1862" s="18">
        <v>1021</v>
      </c>
      <c r="E1862" s="15">
        <f t="shared" ca="1" si="29"/>
        <v>0.72218158241823482</v>
      </c>
    </row>
    <row r="1863" spans="2:5" x14ac:dyDescent="0.25">
      <c r="B1863" s="12">
        <v>41742</v>
      </c>
      <c r="C1863" s="13">
        <v>95952000</v>
      </c>
      <c r="D1863" s="14">
        <v>1789</v>
      </c>
      <c r="E1863" s="15">
        <f t="shared" ca="1" si="29"/>
        <v>0.10811483236464325</v>
      </c>
    </row>
    <row r="1864" spans="2:5" x14ac:dyDescent="0.25">
      <c r="B1864" s="16">
        <v>41676</v>
      </c>
      <c r="C1864" s="17">
        <v>95950001</v>
      </c>
      <c r="D1864" s="18">
        <v>1819</v>
      </c>
      <c r="E1864" s="15">
        <f t="shared" ca="1" si="29"/>
        <v>0.16460692111736186</v>
      </c>
    </row>
    <row r="1865" spans="2:5" x14ac:dyDescent="0.25">
      <c r="B1865" s="12">
        <v>41874</v>
      </c>
      <c r="C1865" s="13">
        <v>95950001</v>
      </c>
      <c r="D1865" s="14">
        <v>1920</v>
      </c>
      <c r="E1865" s="15">
        <f t="shared" ca="1" si="29"/>
        <v>0.85216671338878791</v>
      </c>
    </row>
    <row r="1866" spans="2:5" x14ac:dyDescent="0.25">
      <c r="B1866" s="12">
        <v>41793</v>
      </c>
      <c r="C1866" s="13">
        <v>95953030</v>
      </c>
      <c r="D1866" s="14">
        <v>1047</v>
      </c>
      <c r="E1866" s="15">
        <f t="shared" ca="1" si="29"/>
        <v>0.18207421801970647</v>
      </c>
    </row>
    <row r="1867" spans="2:5" x14ac:dyDescent="0.25">
      <c r="B1867" s="16">
        <v>41670</v>
      </c>
      <c r="C1867" s="17">
        <v>95951010</v>
      </c>
      <c r="D1867" s="18">
        <v>1453</v>
      </c>
      <c r="E1867" s="15">
        <f t="shared" ca="1" si="29"/>
        <v>0.48061035719024603</v>
      </c>
    </row>
    <row r="1868" spans="2:5" x14ac:dyDescent="0.25">
      <c r="B1868" s="16">
        <v>41653</v>
      </c>
      <c r="C1868" s="17">
        <v>95955000</v>
      </c>
      <c r="D1868" s="18">
        <v>1780</v>
      </c>
      <c r="E1868" s="15">
        <f t="shared" ca="1" si="29"/>
        <v>0.26133526038355603</v>
      </c>
    </row>
    <row r="1869" spans="2:5" x14ac:dyDescent="0.25">
      <c r="B1869" s="12">
        <v>41687</v>
      </c>
      <c r="C1869" s="13">
        <v>95952000</v>
      </c>
      <c r="D1869" s="14">
        <v>1271</v>
      </c>
      <c r="E1869" s="15">
        <f t="shared" ca="1" si="29"/>
        <v>0.88196095443534595</v>
      </c>
    </row>
    <row r="1870" spans="2:5" x14ac:dyDescent="0.25">
      <c r="B1870" s="12">
        <v>41988</v>
      </c>
      <c r="C1870" s="13">
        <v>95952000</v>
      </c>
      <c r="D1870" s="14">
        <v>1827</v>
      </c>
      <c r="E1870" s="15">
        <f t="shared" ca="1" si="29"/>
        <v>0.86949030676977279</v>
      </c>
    </row>
    <row r="1871" spans="2:5" x14ac:dyDescent="0.25">
      <c r="B1871" s="12">
        <v>41747</v>
      </c>
      <c r="C1871" s="13">
        <v>95953030</v>
      </c>
      <c r="D1871" s="14">
        <v>1083</v>
      </c>
      <c r="E1871" s="15">
        <f t="shared" ca="1" si="29"/>
        <v>0.96689257843710674</v>
      </c>
    </row>
    <row r="1872" spans="2:5" x14ac:dyDescent="0.25">
      <c r="B1872" s="16">
        <v>41663</v>
      </c>
      <c r="C1872" s="17">
        <v>95955000</v>
      </c>
      <c r="D1872" s="18">
        <v>1564</v>
      </c>
      <c r="E1872" s="15">
        <f t="shared" ca="1" si="29"/>
        <v>0.99785412633784076</v>
      </c>
    </row>
    <row r="1873" spans="2:5" x14ac:dyDescent="0.25">
      <c r="B1873" s="12">
        <v>41765</v>
      </c>
      <c r="C1873" s="13">
        <v>95952000</v>
      </c>
      <c r="D1873" s="14">
        <v>1103</v>
      </c>
      <c r="E1873" s="15">
        <f t="shared" ca="1" si="29"/>
        <v>0.14336835162538542</v>
      </c>
    </row>
    <row r="1874" spans="2:5" x14ac:dyDescent="0.25">
      <c r="B1874" s="12">
        <v>41751</v>
      </c>
      <c r="C1874" s="13">
        <v>95953030</v>
      </c>
      <c r="D1874" s="14">
        <v>1926</v>
      </c>
      <c r="E1874" s="15">
        <f t="shared" ca="1" si="29"/>
        <v>0.58463036600057461</v>
      </c>
    </row>
    <row r="1875" spans="2:5" x14ac:dyDescent="0.25">
      <c r="B1875" s="12">
        <v>41870</v>
      </c>
      <c r="C1875" s="13">
        <v>95952000</v>
      </c>
      <c r="D1875" s="14">
        <v>1141</v>
      </c>
      <c r="E1875" s="15">
        <f t="shared" ca="1" si="29"/>
        <v>0.690447958132277</v>
      </c>
    </row>
    <row r="1876" spans="2:5" x14ac:dyDescent="0.25">
      <c r="B1876" s="16">
        <v>41830</v>
      </c>
      <c r="C1876" s="17">
        <v>95955000</v>
      </c>
      <c r="D1876" s="18">
        <v>1633</v>
      </c>
      <c r="E1876" s="15">
        <f t="shared" ca="1" si="29"/>
        <v>0.87910807261136725</v>
      </c>
    </row>
    <row r="1877" spans="2:5" x14ac:dyDescent="0.25">
      <c r="B1877" s="16">
        <v>41873</v>
      </c>
      <c r="C1877" s="17">
        <v>95953030</v>
      </c>
      <c r="D1877" s="18">
        <v>1694</v>
      </c>
      <c r="E1877" s="15">
        <f t="shared" ca="1" si="29"/>
        <v>0.30823046638873086</v>
      </c>
    </row>
    <row r="1878" spans="2:5" x14ac:dyDescent="0.25">
      <c r="B1878" s="16">
        <v>41897</v>
      </c>
      <c r="C1878" s="17">
        <v>95950001</v>
      </c>
      <c r="D1878" s="18">
        <v>1526</v>
      </c>
      <c r="E1878" s="15">
        <f t="shared" ca="1" si="29"/>
        <v>0.64419376043459553</v>
      </c>
    </row>
    <row r="1879" spans="2:5" x14ac:dyDescent="0.25">
      <c r="B1879" s="16">
        <v>41857</v>
      </c>
      <c r="C1879" s="17">
        <v>95950001</v>
      </c>
      <c r="D1879" s="18">
        <v>1707</v>
      </c>
      <c r="E1879" s="15">
        <f t="shared" ca="1" si="29"/>
        <v>0.28778496609684401</v>
      </c>
    </row>
    <row r="1880" spans="2:5" x14ac:dyDescent="0.25">
      <c r="B1880" s="12">
        <v>41817</v>
      </c>
      <c r="C1880" s="13">
        <v>95953030</v>
      </c>
      <c r="D1880" s="14">
        <v>1213</v>
      </c>
      <c r="E1880" s="15">
        <f t="shared" ca="1" si="29"/>
        <v>0.17552920754079471</v>
      </c>
    </row>
    <row r="1881" spans="2:5" x14ac:dyDescent="0.25">
      <c r="B1881" s="16">
        <v>41877</v>
      </c>
      <c r="C1881" s="17">
        <v>95953030</v>
      </c>
      <c r="D1881" s="18">
        <v>1198</v>
      </c>
      <c r="E1881" s="15">
        <f t="shared" ca="1" si="29"/>
        <v>0.50842516358362255</v>
      </c>
    </row>
    <row r="1882" spans="2:5" x14ac:dyDescent="0.25">
      <c r="B1882" s="16">
        <v>41979</v>
      </c>
      <c r="C1882" s="17">
        <v>95955000</v>
      </c>
      <c r="D1882" s="18">
        <v>1057</v>
      </c>
      <c r="E1882" s="15">
        <f t="shared" ca="1" si="29"/>
        <v>0.25156450719040613</v>
      </c>
    </row>
    <row r="1883" spans="2:5" x14ac:dyDescent="0.25">
      <c r="B1883" s="16">
        <v>41643</v>
      </c>
      <c r="C1883" s="17">
        <v>95951010</v>
      </c>
      <c r="D1883" s="18">
        <v>1894</v>
      </c>
      <c r="E1883" s="15">
        <f t="shared" ca="1" si="29"/>
        <v>9.5845985837666015E-2</v>
      </c>
    </row>
    <row r="1884" spans="2:5" x14ac:dyDescent="0.25">
      <c r="B1884" s="12">
        <v>41841</v>
      </c>
      <c r="C1884" s="13">
        <v>95951010</v>
      </c>
      <c r="D1884" s="14">
        <v>1541</v>
      </c>
      <c r="E1884" s="15">
        <f t="shared" ca="1" si="29"/>
        <v>0.51331408735849637</v>
      </c>
    </row>
    <row r="1885" spans="2:5" x14ac:dyDescent="0.25">
      <c r="B1885" s="12">
        <v>41933</v>
      </c>
      <c r="C1885" s="13">
        <v>95953030</v>
      </c>
      <c r="D1885" s="14">
        <v>1292</v>
      </c>
      <c r="E1885" s="15">
        <f t="shared" ca="1" si="29"/>
        <v>0.50645550179899401</v>
      </c>
    </row>
    <row r="1886" spans="2:5" x14ac:dyDescent="0.25">
      <c r="B1886" s="16">
        <v>41781</v>
      </c>
      <c r="C1886" s="17">
        <v>95955000</v>
      </c>
      <c r="D1886" s="18">
        <v>1109</v>
      </c>
      <c r="E1886" s="15">
        <f t="shared" ca="1" si="29"/>
        <v>0.51167267195100929</v>
      </c>
    </row>
    <row r="1887" spans="2:5" x14ac:dyDescent="0.25">
      <c r="B1887" s="16">
        <v>41828</v>
      </c>
      <c r="C1887" s="17">
        <v>95952000</v>
      </c>
      <c r="D1887" s="18">
        <v>1323</v>
      </c>
      <c r="E1887" s="15">
        <f t="shared" ca="1" si="29"/>
        <v>0.89745155823783662</v>
      </c>
    </row>
    <row r="1888" spans="2:5" x14ac:dyDescent="0.25">
      <c r="B1888" s="16">
        <v>41883</v>
      </c>
      <c r="C1888" s="17">
        <v>95955000</v>
      </c>
      <c r="D1888" s="18">
        <v>1469</v>
      </c>
      <c r="E1888" s="15">
        <f t="shared" ca="1" si="29"/>
        <v>0.19345426380836284</v>
      </c>
    </row>
    <row r="1889" spans="2:5" x14ac:dyDescent="0.25">
      <c r="B1889" s="12">
        <v>41692</v>
      </c>
      <c r="C1889" s="13">
        <v>95950001</v>
      </c>
      <c r="D1889" s="14">
        <v>1765</v>
      </c>
      <c r="E1889" s="15">
        <f t="shared" ca="1" si="29"/>
        <v>0.2486422393703801</v>
      </c>
    </row>
    <row r="1890" spans="2:5" x14ac:dyDescent="0.25">
      <c r="B1890" s="16">
        <v>41769</v>
      </c>
      <c r="C1890" s="17">
        <v>95955000</v>
      </c>
      <c r="D1890" s="18">
        <v>1160</v>
      </c>
      <c r="E1890" s="15">
        <f t="shared" ca="1" si="29"/>
        <v>1.5950666587034257E-2</v>
      </c>
    </row>
    <row r="1891" spans="2:5" x14ac:dyDescent="0.25">
      <c r="B1891" s="16">
        <v>41971</v>
      </c>
      <c r="C1891" s="17">
        <v>95952000</v>
      </c>
      <c r="D1891" s="18">
        <v>1338</v>
      </c>
      <c r="E1891" s="15">
        <f t="shared" ca="1" si="29"/>
        <v>4.358783634319241E-2</v>
      </c>
    </row>
    <row r="1892" spans="2:5" x14ac:dyDescent="0.25">
      <c r="B1892" s="12">
        <v>41967</v>
      </c>
      <c r="C1892" s="13">
        <v>95953030</v>
      </c>
      <c r="D1892" s="14">
        <v>1407</v>
      </c>
      <c r="E1892" s="15">
        <f t="shared" ca="1" si="29"/>
        <v>0.19569315895541983</v>
      </c>
    </row>
    <row r="1893" spans="2:5" x14ac:dyDescent="0.25">
      <c r="B1893" s="12">
        <v>41950</v>
      </c>
      <c r="C1893" s="13">
        <v>95950001</v>
      </c>
      <c r="D1893" s="14">
        <v>1028</v>
      </c>
      <c r="E1893" s="15">
        <f t="shared" ca="1" si="29"/>
        <v>0.93903662148559275</v>
      </c>
    </row>
    <row r="1894" spans="2:5" x14ac:dyDescent="0.25">
      <c r="B1894" s="12">
        <v>41712</v>
      </c>
      <c r="C1894" s="13">
        <v>95953030</v>
      </c>
      <c r="D1894" s="14">
        <v>1691</v>
      </c>
      <c r="E1894" s="15">
        <f t="shared" ca="1" si="29"/>
        <v>6.680200353346244E-2</v>
      </c>
    </row>
    <row r="1895" spans="2:5" x14ac:dyDescent="0.25">
      <c r="B1895" s="12">
        <v>41717</v>
      </c>
      <c r="C1895" s="13">
        <v>95953030</v>
      </c>
      <c r="D1895" s="14">
        <v>1424</v>
      </c>
      <c r="E1895" s="15">
        <f t="shared" ca="1" si="29"/>
        <v>0.92196965469431469</v>
      </c>
    </row>
    <row r="1896" spans="2:5" x14ac:dyDescent="0.25">
      <c r="B1896" s="16">
        <v>41831</v>
      </c>
      <c r="C1896" s="17">
        <v>95951010</v>
      </c>
      <c r="D1896" s="18">
        <v>1850</v>
      </c>
      <c r="E1896" s="15">
        <f t="shared" ca="1" si="29"/>
        <v>0.7449158224185457</v>
      </c>
    </row>
    <row r="1897" spans="2:5" x14ac:dyDescent="0.25">
      <c r="B1897" s="16">
        <v>41921</v>
      </c>
      <c r="C1897" s="17">
        <v>95952000</v>
      </c>
      <c r="D1897" s="18">
        <v>1837</v>
      </c>
      <c r="E1897" s="15">
        <f t="shared" ca="1" si="29"/>
        <v>0.98101990382854598</v>
      </c>
    </row>
    <row r="1898" spans="2:5" x14ac:dyDescent="0.25">
      <c r="B1898" s="12">
        <v>41862</v>
      </c>
      <c r="C1898" s="13">
        <v>95955000</v>
      </c>
      <c r="D1898" s="14">
        <v>1513</v>
      </c>
      <c r="E1898" s="15">
        <f t="shared" ca="1" si="29"/>
        <v>0.46609368330144274</v>
      </c>
    </row>
    <row r="1899" spans="2:5" x14ac:dyDescent="0.25">
      <c r="B1899" s="12">
        <v>41697</v>
      </c>
      <c r="C1899" s="13">
        <v>95953030</v>
      </c>
      <c r="D1899" s="14">
        <v>1858</v>
      </c>
      <c r="E1899" s="15">
        <f t="shared" ca="1" si="29"/>
        <v>0.31447014668533912</v>
      </c>
    </row>
    <row r="1900" spans="2:5" x14ac:dyDescent="0.25">
      <c r="B1900" s="12">
        <v>41809</v>
      </c>
      <c r="C1900" s="13">
        <v>95952000</v>
      </c>
      <c r="D1900" s="14">
        <v>1036</v>
      </c>
      <c r="E1900" s="15">
        <f t="shared" ca="1" si="29"/>
        <v>0.25860879059874153</v>
      </c>
    </row>
    <row r="1901" spans="2:5" x14ac:dyDescent="0.25">
      <c r="B1901" s="16">
        <v>41692</v>
      </c>
      <c r="C1901" s="17">
        <v>95955000</v>
      </c>
      <c r="D1901" s="18">
        <v>1994</v>
      </c>
      <c r="E1901" s="15">
        <f t="shared" ca="1" si="29"/>
        <v>0.60019320618304339</v>
      </c>
    </row>
    <row r="1902" spans="2:5" x14ac:dyDescent="0.25">
      <c r="B1902" s="12">
        <v>41766</v>
      </c>
      <c r="C1902" s="13">
        <v>95952000</v>
      </c>
      <c r="D1902" s="14">
        <v>1790</v>
      </c>
      <c r="E1902" s="15">
        <f t="shared" ca="1" si="29"/>
        <v>0.54237512897534956</v>
      </c>
    </row>
    <row r="1903" spans="2:5" x14ac:dyDescent="0.25">
      <c r="B1903" s="12">
        <v>41661</v>
      </c>
      <c r="C1903" s="13">
        <v>95951010</v>
      </c>
      <c r="D1903" s="14">
        <v>1978</v>
      </c>
      <c r="E1903" s="15">
        <f t="shared" ca="1" si="29"/>
        <v>0.25373519751992812</v>
      </c>
    </row>
    <row r="1904" spans="2:5" x14ac:dyDescent="0.25">
      <c r="B1904" s="12">
        <v>41964</v>
      </c>
      <c r="C1904" s="13">
        <v>95950001</v>
      </c>
      <c r="D1904" s="14">
        <v>1323</v>
      </c>
      <c r="E1904" s="15">
        <f t="shared" ca="1" si="29"/>
        <v>0.13290454244430194</v>
      </c>
    </row>
    <row r="1905" spans="2:5" x14ac:dyDescent="0.25">
      <c r="B1905" s="16">
        <v>41773</v>
      </c>
      <c r="C1905" s="17">
        <v>95952000</v>
      </c>
      <c r="D1905" s="18">
        <v>1601</v>
      </c>
      <c r="E1905" s="15">
        <f t="shared" ca="1" si="29"/>
        <v>0.2711831735969531</v>
      </c>
    </row>
    <row r="1906" spans="2:5" x14ac:dyDescent="0.25">
      <c r="B1906" s="12">
        <v>41665</v>
      </c>
      <c r="C1906" s="13">
        <v>95950001</v>
      </c>
      <c r="D1906" s="14">
        <v>1843</v>
      </c>
      <c r="E1906" s="15">
        <f t="shared" ca="1" si="29"/>
        <v>0.68129219798877017</v>
      </c>
    </row>
    <row r="1907" spans="2:5" x14ac:dyDescent="0.25">
      <c r="B1907" s="12">
        <v>41914</v>
      </c>
      <c r="C1907" s="13">
        <v>95952000</v>
      </c>
      <c r="D1907" s="14">
        <v>1158</v>
      </c>
      <c r="E1907" s="15">
        <f t="shared" ca="1" si="29"/>
        <v>0.40636805406973819</v>
      </c>
    </row>
    <row r="1908" spans="2:5" x14ac:dyDescent="0.25">
      <c r="B1908" s="12">
        <v>41928</v>
      </c>
      <c r="C1908" s="13">
        <v>95950001</v>
      </c>
      <c r="D1908" s="14">
        <v>1494</v>
      </c>
      <c r="E1908" s="15">
        <f t="shared" ca="1" si="29"/>
        <v>0.35327091835514945</v>
      </c>
    </row>
    <row r="1909" spans="2:5" x14ac:dyDescent="0.25">
      <c r="B1909" s="12">
        <v>41970</v>
      </c>
      <c r="C1909" s="13">
        <v>95951010</v>
      </c>
      <c r="D1909" s="14">
        <v>1598</v>
      </c>
      <c r="E1909" s="15">
        <f t="shared" ca="1" si="29"/>
        <v>0.65652578810551576</v>
      </c>
    </row>
    <row r="1910" spans="2:5" x14ac:dyDescent="0.25">
      <c r="B1910" s="16">
        <v>41746</v>
      </c>
      <c r="C1910" s="17">
        <v>95950001</v>
      </c>
      <c r="D1910" s="18">
        <v>1482</v>
      </c>
      <c r="E1910" s="15">
        <f t="shared" ca="1" si="29"/>
        <v>0.8321739831542122</v>
      </c>
    </row>
    <row r="1911" spans="2:5" x14ac:dyDescent="0.25">
      <c r="B1911" s="12">
        <v>41802</v>
      </c>
      <c r="C1911" s="13">
        <v>95955000</v>
      </c>
      <c r="D1911" s="14">
        <v>1406</v>
      </c>
      <c r="E1911" s="15">
        <f t="shared" ca="1" si="29"/>
        <v>0.17717005653841544</v>
      </c>
    </row>
    <row r="1912" spans="2:5" x14ac:dyDescent="0.25">
      <c r="B1912" s="16">
        <v>41789</v>
      </c>
      <c r="C1912" s="17">
        <v>95952000</v>
      </c>
      <c r="D1912" s="18">
        <v>1465</v>
      </c>
      <c r="E1912" s="15">
        <f t="shared" ca="1" si="29"/>
        <v>0.34818779236929009</v>
      </c>
    </row>
    <row r="1913" spans="2:5" x14ac:dyDescent="0.25">
      <c r="B1913" s="16">
        <v>41661</v>
      </c>
      <c r="C1913" s="17">
        <v>95953030</v>
      </c>
      <c r="D1913" s="18">
        <v>1726</v>
      </c>
      <c r="E1913" s="15">
        <f t="shared" ca="1" si="29"/>
        <v>0.85465479103790809</v>
      </c>
    </row>
    <row r="1914" spans="2:5" x14ac:dyDescent="0.25">
      <c r="B1914" s="16">
        <v>41647</v>
      </c>
      <c r="C1914" s="17">
        <v>95953030</v>
      </c>
      <c r="D1914" s="18">
        <v>1689</v>
      </c>
      <c r="E1914" s="15">
        <f t="shared" ca="1" si="29"/>
        <v>0.7933733941518365</v>
      </c>
    </row>
    <row r="1915" spans="2:5" x14ac:dyDescent="0.25">
      <c r="B1915" s="12">
        <v>41944</v>
      </c>
      <c r="C1915" s="13">
        <v>95952000</v>
      </c>
      <c r="D1915" s="14">
        <v>1779</v>
      </c>
      <c r="E1915" s="15">
        <f t="shared" ca="1" si="29"/>
        <v>0.27147895373307007</v>
      </c>
    </row>
    <row r="1916" spans="2:5" x14ac:dyDescent="0.25">
      <c r="B1916" s="12">
        <v>41661</v>
      </c>
      <c r="C1916" s="13">
        <v>95951010</v>
      </c>
      <c r="D1916" s="14">
        <v>1315</v>
      </c>
      <c r="E1916" s="15">
        <f t="shared" ca="1" si="29"/>
        <v>0.54124360794471404</v>
      </c>
    </row>
    <row r="1917" spans="2:5" x14ac:dyDescent="0.25">
      <c r="B1917" s="16">
        <v>41766</v>
      </c>
      <c r="C1917" s="17">
        <v>95952000</v>
      </c>
      <c r="D1917" s="18">
        <v>1034</v>
      </c>
      <c r="E1917" s="15">
        <f t="shared" ca="1" si="29"/>
        <v>0.65056183212313023</v>
      </c>
    </row>
    <row r="1918" spans="2:5" x14ac:dyDescent="0.25">
      <c r="B1918" s="16">
        <v>41983</v>
      </c>
      <c r="C1918" s="17">
        <v>95951010</v>
      </c>
      <c r="D1918" s="18">
        <v>1748</v>
      </c>
      <c r="E1918" s="15">
        <f t="shared" ca="1" si="29"/>
        <v>0.45232440485525238</v>
      </c>
    </row>
    <row r="1919" spans="2:5" x14ac:dyDescent="0.25">
      <c r="B1919" s="16">
        <v>41676</v>
      </c>
      <c r="C1919" s="17">
        <v>95955000</v>
      </c>
      <c r="D1919" s="18">
        <v>1041</v>
      </c>
      <c r="E1919" s="15">
        <f t="shared" ca="1" si="29"/>
        <v>0.28768228768981707</v>
      </c>
    </row>
    <row r="1920" spans="2:5" x14ac:dyDescent="0.25">
      <c r="B1920" s="12">
        <v>41863</v>
      </c>
      <c r="C1920" s="13">
        <v>95953030</v>
      </c>
      <c r="D1920" s="14">
        <v>1818</v>
      </c>
      <c r="E1920" s="15">
        <f t="shared" ca="1" si="29"/>
        <v>0.93492132879565348</v>
      </c>
    </row>
    <row r="1921" spans="2:5" x14ac:dyDescent="0.25">
      <c r="B1921" s="12">
        <v>41909</v>
      </c>
      <c r="C1921" s="13">
        <v>95950001</v>
      </c>
      <c r="D1921" s="14">
        <v>1543</v>
      </c>
      <c r="E1921" s="15">
        <f t="shared" ca="1" si="29"/>
        <v>2.8452341295330807E-2</v>
      </c>
    </row>
    <row r="1922" spans="2:5" x14ac:dyDescent="0.25">
      <c r="B1922" s="16">
        <v>41652</v>
      </c>
      <c r="C1922" s="17">
        <v>95953030</v>
      </c>
      <c r="D1922" s="18">
        <v>1708</v>
      </c>
      <c r="E1922" s="15">
        <f t="shared" ca="1" si="29"/>
        <v>0.84197779978968479</v>
      </c>
    </row>
    <row r="1923" spans="2:5" x14ac:dyDescent="0.25">
      <c r="B1923" s="12">
        <v>41901</v>
      </c>
      <c r="C1923" s="13">
        <v>95950001</v>
      </c>
      <c r="D1923" s="14">
        <v>1021</v>
      </c>
      <c r="E1923" s="15">
        <f t="shared" ref="E1923:E1986" ca="1" si="30">RAND()</f>
        <v>0.9902309914113373</v>
      </c>
    </row>
    <row r="1924" spans="2:5" x14ac:dyDescent="0.25">
      <c r="B1924" s="12">
        <v>41925</v>
      </c>
      <c r="C1924" s="13">
        <v>95950001</v>
      </c>
      <c r="D1924" s="14">
        <v>1211</v>
      </c>
      <c r="E1924" s="15">
        <f t="shared" ca="1" si="30"/>
        <v>8.8400022048980786E-2</v>
      </c>
    </row>
    <row r="1925" spans="2:5" x14ac:dyDescent="0.25">
      <c r="B1925" s="16">
        <v>41891</v>
      </c>
      <c r="C1925" s="17">
        <v>95950001</v>
      </c>
      <c r="D1925" s="18">
        <v>1970</v>
      </c>
      <c r="E1925" s="15">
        <f t="shared" ca="1" si="30"/>
        <v>0.34293826019847651</v>
      </c>
    </row>
    <row r="1926" spans="2:5" x14ac:dyDescent="0.25">
      <c r="B1926" s="12">
        <v>41691</v>
      </c>
      <c r="C1926" s="13">
        <v>95951010</v>
      </c>
      <c r="D1926" s="14">
        <v>1176</v>
      </c>
      <c r="E1926" s="15">
        <f t="shared" ca="1" si="30"/>
        <v>0.58241367601461491</v>
      </c>
    </row>
    <row r="1927" spans="2:5" x14ac:dyDescent="0.25">
      <c r="B1927" s="16">
        <v>41773</v>
      </c>
      <c r="C1927" s="17">
        <v>95951010</v>
      </c>
      <c r="D1927" s="18">
        <v>1440</v>
      </c>
      <c r="E1927" s="15">
        <f t="shared" ca="1" si="30"/>
        <v>3.2438864272779422E-2</v>
      </c>
    </row>
    <row r="1928" spans="2:5" x14ac:dyDescent="0.25">
      <c r="B1928" s="16">
        <v>41774</v>
      </c>
      <c r="C1928" s="17">
        <v>95952000</v>
      </c>
      <c r="D1928" s="18">
        <v>1281</v>
      </c>
      <c r="E1928" s="15">
        <f t="shared" ca="1" si="30"/>
        <v>0.85824835130161592</v>
      </c>
    </row>
    <row r="1929" spans="2:5" x14ac:dyDescent="0.25">
      <c r="B1929" s="16">
        <v>41715</v>
      </c>
      <c r="C1929" s="17">
        <v>95952000</v>
      </c>
      <c r="D1929" s="18">
        <v>1481</v>
      </c>
      <c r="E1929" s="15">
        <f t="shared" ca="1" si="30"/>
        <v>0.45967087981933175</v>
      </c>
    </row>
    <row r="1930" spans="2:5" x14ac:dyDescent="0.25">
      <c r="B1930" s="12">
        <v>41961</v>
      </c>
      <c r="C1930" s="13">
        <v>95950001</v>
      </c>
      <c r="D1930" s="14">
        <v>1173</v>
      </c>
      <c r="E1930" s="15">
        <f t="shared" ca="1" si="30"/>
        <v>0.2993118021600305</v>
      </c>
    </row>
    <row r="1931" spans="2:5" x14ac:dyDescent="0.25">
      <c r="B1931" s="16">
        <v>41936</v>
      </c>
      <c r="C1931" s="17">
        <v>95950001</v>
      </c>
      <c r="D1931" s="18">
        <v>1043</v>
      </c>
      <c r="E1931" s="15">
        <f t="shared" ca="1" si="30"/>
        <v>0.55902385263624499</v>
      </c>
    </row>
    <row r="1932" spans="2:5" x14ac:dyDescent="0.25">
      <c r="B1932" s="16">
        <v>41875</v>
      </c>
      <c r="C1932" s="17">
        <v>95951010</v>
      </c>
      <c r="D1932" s="18">
        <v>1030</v>
      </c>
      <c r="E1932" s="15">
        <f t="shared" ca="1" si="30"/>
        <v>0.63101602774118437</v>
      </c>
    </row>
    <row r="1933" spans="2:5" x14ac:dyDescent="0.25">
      <c r="B1933" s="12">
        <v>41680</v>
      </c>
      <c r="C1933" s="13">
        <v>95955000</v>
      </c>
      <c r="D1933" s="14">
        <v>1129</v>
      </c>
      <c r="E1933" s="15">
        <f t="shared" ca="1" si="30"/>
        <v>0.64775889024687527</v>
      </c>
    </row>
    <row r="1934" spans="2:5" x14ac:dyDescent="0.25">
      <c r="B1934" s="16">
        <v>41684</v>
      </c>
      <c r="C1934" s="17">
        <v>95953030</v>
      </c>
      <c r="D1934" s="18">
        <v>1908</v>
      </c>
      <c r="E1934" s="15">
        <f t="shared" ca="1" si="30"/>
        <v>0.78034213659656859</v>
      </c>
    </row>
    <row r="1935" spans="2:5" x14ac:dyDescent="0.25">
      <c r="B1935" s="16">
        <v>41790</v>
      </c>
      <c r="C1935" s="17">
        <v>95953030</v>
      </c>
      <c r="D1935" s="18">
        <v>1400</v>
      </c>
      <c r="E1935" s="15">
        <f t="shared" ca="1" si="30"/>
        <v>0.61017430008534546</v>
      </c>
    </row>
    <row r="1936" spans="2:5" x14ac:dyDescent="0.25">
      <c r="B1936" s="16">
        <v>41692</v>
      </c>
      <c r="C1936" s="17">
        <v>95955000</v>
      </c>
      <c r="D1936" s="18">
        <v>1250</v>
      </c>
      <c r="E1936" s="15">
        <f t="shared" ca="1" si="30"/>
        <v>0.13174947650889324</v>
      </c>
    </row>
    <row r="1937" spans="2:5" x14ac:dyDescent="0.25">
      <c r="B1937" s="12">
        <v>41882</v>
      </c>
      <c r="C1937" s="13">
        <v>95951010</v>
      </c>
      <c r="D1937" s="14">
        <v>1067</v>
      </c>
      <c r="E1937" s="15">
        <f t="shared" ca="1" si="30"/>
        <v>0.81697751767142512</v>
      </c>
    </row>
    <row r="1938" spans="2:5" x14ac:dyDescent="0.25">
      <c r="B1938" s="12">
        <v>41760</v>
      </c>
      <c r="C1938" s="13">
        <v>95952000</v>
      </c>
      <c r="D1938" s="14">
        <v>1807</v>
      </c>
      <c r="E1938" s="15">
        <f t="shared" ca="1" si="30"/>
        <v>0.28848604979084913</v>
      </c>
    </row>
    <row r="1939" spans="2:5" x14ac:dyDescent="0.25">
      <c r="B1939" s="16">
        <v>41995</v>
      </c>
      <c r="C1939" s="17">
        <v>95950001</v>
      </c>
      <c r="D1939" s="18">
        <v>1102</v>
      </c>
      <c r="E1939" s="15">
        <f t="shared" ca="1" si="30"/>
        <v>0.33418233184587975</v>
      </c>
    </row>
    <row r="1940" spans="2:5" x14ac:dyDescent="0.25">
      <c r="B1940" s="12">
        <v>41660</v>
      </c>
      <c r="C1940" s="13">
        <v>95953030</v>
      </c>
      <c r="D1940" s="14">
        <v>1861</v>
      </c>
      <c r="E1940" s="15">
        <f t="shared" ca="1" si="30"/>
        <v>0.73610840613624429</v>
      </c>
    </row>
    <row r="1941" spans="2:5" x14ac:dyDescent="0.25">
      <c r="B1941" s="16">
        <v>41782</v>
      </c>
      <c r="C1941" s="17">
        <v>95951010</v>
      </c>
      <c r="D1941" s="18">
        <v>1342</v>
      </c>
      <c r="E1941" s="15">
        <f t="shared" ca="1" si="30"/>
        <v>0.90855229962890371</v>
      </c>
    </row>
    <row r="1942" spans="2:5" x14ac:dyDescent="0.25">
      <c r="B1942" s="16">
        <v>41799</v>
      </c>
      <c r="C1942" s="17">
        <v>95953030</v>
      </c>
      <c r="D1942" s="18">
        <v>1349</v>
      </c>
      <c r="E1942" s="15">
        <f t="shared" ca="1" si="30"/>
        <v>0.92984507796448213</v>
      </c>
    </row>
    <row r="1943" spans="2:5" x14ac:dyDescent="0.25">
      <c r="B1943" s="12">
        <v>41918</v>
      </c>
      <c r="C1943" s="13">
        <v>95952000</v>
      </c>
      <c r="D1943" s="14">
        <v>1124</v>
      </c>
      <c r="E1943" s="15">
        <f t="shared" ca="1" si="30"/>
        <v>0.84240558705288926</v>
      </c>
    </row>
    <row r="1944" spans="2:5" x14ac:dyDescent="0.25">
      <c r="B1944" s="12">
        <v>41913</v>
      </c>
      <c r="C1944" s="13">
        <v>95951010</v>
      </c>
      <c r="D1944" s="14">
        <v>1736</v>
      </c>
      <c r="E1944" s="15">
        <f t="shared" ca="1" si="30"/>
        <v>0.92967391286444556</v>
      </c>
    </row>
    <row r="1945" spans="2:5" x14ac:dyDescent="0.25">
      <c r="B1945" s="12">
        <v>41769</v>
      </c>
      <c r="C1945" s="13">
        <v>95955000</v>
      </c>
      <c r="D1945" s="14">
        <v>1683</v>
      </c>
      <c r="E1945" s="15">
        <f t="shared" ca="1" si="30"/>
        <v>0.57459434667977061</v>
      </c>
    </row>
    <row r="1946" spans="2:5" x14ac:dyDescent="0.25">
      <c r="B1946" s="12">
        <v>41874</v>
      </c>
      <c r="C1946" s="13">
        <v>95952000</v>
      </c>
      <c r="D1946" s="14">
        <v>1419</v>
      </c>
      <c r="E1946" s="15">
        <f t="shared" ca="1" si="30"/>
        <v>0.12975787951002571</v>
      </c>
    </row>
    <row r="1947" spans="2:5" x14ac:dyDescent="0.25">
      <c r="B1947" s="12">
        <v>41857</v>
      </c>
      <c r="C1947" s="13">
        <v>95952000</v>
      </c>
      <c r="D1947" s="14">
        <v>1380</v>
      </c>
      <c r="E1947" s="15">
        <f t="shared" ca="1" si="30"/>
        <v>0.34698052557304593</v>
      </c>
    </row>
    <row r="1948" spans="2:5" x14ac:dyDescent="0.25">
      <c r="B1948" s="12">
        <v>41646</v>
      </c>
      <c r="C1948" s="13">
        <v>95953030</v>
      </c>
      <c r="D1948" s="14">
        <v>1866</v>
      </c>
      <c r="E1948" s="15">
        <f t="shared" ca="1" si="30"/>
        <v>0.17001640827459286</v>
      </c>
    </row>
    <row r="1949" spans="2:5" x14ac:dyDescent="0.25">
      <c r="B1949" s="16">
        <v>41829</v>
      </c>
      <c r="C1949" s="17">
        <v>95955000</v>
      </c>
      <c r="D1949" s="18">
        <v>1681</v>
      </c>
      <c r="E1949" s="15">
        <f t="shared" ca="1" si="30"/>
        <v>0.74159948887256011</v>
      </c>
    </row>
    <row r="1950" spans="2:5" x14ac:dyDescent="0.25">
      <c r="B1950" s="16">
        <v>41661</v>
      </c>
      <c r="C1950" s="17">
        <v>95951010</v>
      </c>
      <c r="D1950" s="18">
        <v>1912</v>
      </c>
      <c r="E1950" s="15">
        <f t="shared" ca="1" si="30"/>
        <v>0.77745437901470804</v>
      </c>
    </row>
    <row r="1951" spans="2:5" x14ac:dyDescent="0.25">
      <c r="B1951" s="12">
        <v>41881</v>
      </c>
      <c r="C1951" s="13">
        <v>95950001</v>
      </c>
      <c r="D1951" s="14">
        <v>1740</v>
      </c>
      <c r="E1951" s="15">
        <f t="shared" ca="1" si="30"/>
        <v>0.37509404906583721</v>
      </c>
    </row>
    <row r="1952" spans="2:5" x14ac:dyDescent="0.25">
      <c r="B1952" s="16">
        <v>41971</v>
      </c>
      <c r="C1952" s="17">
        <v>95952000</v>
      </c>
      <c r="D1952" s="18">
        <v>1444</v>
      </c>
      <c r="E1952" s="15">
        <f t="shared" ca="1" si="30"/>
        <v>0.16007947525212007</v>
      </c>
    </row>
    <row r="1953" spans="2:5" x14ac:dyDescent="0.25">
      <c r="B1953" s="16">
        <v>41854</v>
      </c>
      <c r="C1953" s="17">
        <v>95955000</v>
      </c>
      <c r="D1953" s="18">
        <v>1538</v>
      </c>
      <c r="E1953" s="15">
        <f t="shared" ca="1" si="30"/>
        <v>0.21183180848582128</v>
      </c>
    </row>
    <row r="1954" spans="2:5" x14ac:dyDescent="0.25">
      <c r="B1954" s="12">
        <v>41718</v>
      </c>
      <c r="C1954" s="13">
        <v>95953030</v>
      </c>
      <c r="D1954" s="14">
        <v>1482</v>
      </c>
      <c r="E1954" s="15">
        <f t="shared" ca="1" si="30"/>
        <v>0.30015559615177201</v>
      </c>
    </row>
    <row r="1955" spans="2:5" x14ac:dyDescent="0.25">
      <c r="B1955" s="12">
        <v>41775</v>
      </c>
      <c r="C1955" s="13">
        <v>95952000</v>
      </c>
      <c r="D1955" s="14">
        <v>1334</v>
      </c>
      <c r="E1955" s="15">
        <f t="shared" ca="1" si="30"/>
        <v>0.58804618491007632</v>
      </c>
    </row>
    <row r="1956" spans="2:5" x14ac:dyDescent="0.25">
      <c r="B1956" s="16">
        <v>41794</v>
      </c>
      <c r="C1956" s="17">
        <v>95951010</v>
      </c>
      <c r="D1956" s="18">
        <v>1445</v>
      </c>
      <c r="E1956" s="15">
        <f t="shared" ca="1" si="30"/>
        <v>0.8005701080042259</v>
      </c>
    </row>
    <row r="1957" spans="2:5" x14ac:dyDescent="0.25">
      <c r="B1957" s="12">
        <v>41659</v>
      </c>
      <c r="C1957" s="13">
        <v>95950001</v>
      </c>
      <c r="D1957" s="14">
        <v>1054</v>
      </c>
      <c r="E1957" s="15">
        <f t="shared" ca="1" si="30"/>
        <v>0.61317723176373029</v>
      </c>
    </row>
    <row r="1958" spans="2:5" x14ac:dyDescent="0.25">
      <c r="B1958" s="16">
        <v>41852</v>
      </c>
      <c r="C1958" s="17">
        <v>95952000</v>
      </c>
      <c r="D1958" s="18">
        <v>1074</v>
      </c>
      <c r="E1958" s="15">
        <f t="shared" ca="1" si="30"/>
        <v>0.16493534399669285</v>
      </c>
    </row>
    <row r="1959" spans="2:5" x14ac:dyDescent="0.25">
      <c r="B1959" s="12">
        <v>41784</v>
      </c>
      <c r="C1959" s="13">
        <v>95951010</v>
      </c>
      <c r="D1959" s="14">
        <v>1411</v>
      </c>
      <c r="E1959" s="15">
        <f t="shared" ca="1" si="30"/>
        <v>0.34764465689772472</v>
      </c>
    </row>
    <row r="1960" spans="2:5" x14ac:dyDescent="0.25">
      <c r="B1960" s="16">
        <v>41913</v>
      </c>
      <c r="C1960" s="17">
        <v>95955000</v>
      </c>
      <c r="D1960" s="18">
        <v>1693</v>
      </c>
      <c r="E1960" s="15">
        <f t="shared" ca="1" si="30"/>
        <v>0.26066991989539412</v>
      </c>
    </row>
    <row r="1961" spans="2:5" x14ac:dyDescent="0.25">
      <c r="B1961" s="12">
        <v>41757</v>
      </c>
      <c r="C1961" s="13">
        <v>95951010</v>
      </c>
      <c r="D1961" s="14">
        <v>1651</v>
      </c>
      <c r="E1961" s="15">
        <f t="shared" ca="1" si="30"/>
        <v>0.65243953722144821</v>
      </c>
    </row>
    <row r="1962" spans="2:5" x14ac:dyDescent="0.25">
      <c r="B1962" s="16">
        <v>41777</v>
      </c>
      <c r="C1962" s="17">
        <v>95953030</v>
      </c>
      <c r="D1962" s="18">
        <v>1866</v>
      </c>
      <c r="E1962" s="15">
        <f t="shared" ca="1" si="30"/>
        <v>0.7387947866866591</v>
      </c>
    </row>
    <row r="1963" spans="2:5" x14ac:dyDescent="0.25">
      <c r="B1963" s="12">
        <v>41884</v>
      </c>
      <c r="C1963" s="13">
        <v>95953030</v>
      </c>
      <c r="D1963" s="14">
        <v>1866</v>
      </c>
      <c r="E1963" s="15">
        <f t="shared" ca="1" si="30"/>
        <v>5.6118530669480582E-2</v>
      </c>
    </row>
    <row r="1964" spans="2:5" x14ac:dyDescent="0.25">
      <c r="B1964" s="12">
        <v>41919</v>
      </c>
      <c r="C1964" s="13">
        <v>95953030</v>
      </c>
      <c r="D1964" s="14">
        <v>1263</v>
      </c>
      <c r="E1964" s="15">
        <f t="shared" ca="1" si="30"/>
        <v>0.20910021961140879</v>
      </c>
    </row>
    <row r="1965" spans="2:5" x14ac:dyDescent="0.25">
      <c r="B1965" s="12">
        <v>41870</v>
      </c>
      <c r="C1965" s="13">
        <v>95953030</v>
      </c>
      <c r="D1965" s="14">
        <v>1776</v>
      </c>
      <c r="E1965" s="15">
        <f t="shared" ca="1" si="30"/>
        <v>0.83354341496758921</v>
      </c>
    </row>
    <row r="1966" spans="2:5" x14ac:dyDescent="0.25">
      <c r="B1966" s="16">
        <v>41653</v>
      </c>
      <c r="C1966" s="17">
        <v>95955000</v>
      </c>
      <c r="D1966" s="18">
        <v>1556</v>
      </c>
      <c r="E1966" s="15">
        <f t="shared" ca="1" si="30"/>
        <v>0.90289629310570885</v>
      </c>
    </row>
    <row r="1967" spans="2:5" x14ac:dyDescent="0.25">
      <c r="B1967" s="12">
        <v>41778</v>
      </c>
      <c r="C1967" s="13">
        <v>95952000</v>
      </c>
      <c r="D1967" s="14">
        <v>1474</v>
      </c>
      <c r="E1967" s="15">
        <f t="shared" ca="1" si="30"/>
        <v>0.7644748366448908</v>
      </c>
    </row>
    <row r="1968" spans="2:5" x14ac:dyDescent="0.25">
      <c r="B1968" s="16">
        <v>41785</v>
      </c>
      <c r="C1968" s="17">
        <v>95950001</v>
      </c>
      <c r="D1968" s="18">
        <v>1132</v>
      </c>
      <c r="E1968" s="15">
        <f t="shared" ca="1" si="30"/>
        <v>0.319042492002654</v>
      </c>
    </row>
    <row r="1969" spans="2:5" x14ac:dyDescent="0.25">
      <c r="B1969" s="16">
        <v>41863</v>
      </c>
      <c r="C1969" s="17">
        <v>95950001</v>
      </c>
      <c r="D1969" s="18">
        <v>1644</v>
      </c>
      <c r="E1969" s="15">
        <f t="shared" ca="1" si="30"/>
        <v>0.65115393256071463</v>
      </c>
    </row>
    <row r="1970" spans="2:5" x14ac:dyDescent="0.25">
      <c r="B1970" s="12">
        <v>41850</v>
      </c>
      <c r="C1970" s="13">
        <v>95953030</v>
      </c>
      <c r="D1970" s="14">
        <v>1398</v>
      </c>
      <c r="E1970" s="15">
        <f t="shared" ca="1" si="30"/>
        <v>0.30419912551254757</v>
      </c>
    </row>
    <row r="1971" spans="2:5" x14ac:dyDescent="0.25">
      <c r="B1971" s="16">
        <v>41740</v>
      </c>
      <c r="C1971" s="17">
        <v>95950001</v>
      </c>
      <c r="D1971" s="18">
        <v>1689</v>
      </c>
      <c r="E1971" s="15">
        <f t="shared" ca="1" si="30"/>
        <v>4.5751083162838713E-2</v>
      </c>
    </row>
    <row r="1972" spans="2:5" x14ac:dyDescent="0.25">
      <c r="B1972" s="16">
        <v>41689</v>
      </c>
      <c r="C1972" s="17">
        <v>95953030</v>
      </c>
      <c r="D1972" s="18">
        <v>1315</v>
      </c>
      <c r="E1972" s="15">
        <f t="shared" ca="1" si="30"/>
        <v>0.22316660916721509</v>
      </c>
    </row>
    <row r="1973" spans="2:5" x14ac:dyDescent="0.25">
      <c r="B1973" s="12">
        <v>42002</v>
      </c>
      <c r="C1973" s="13">
        <v>95952000</v>
      </c>
      <c r="D1973" s="14">
        <v>1705</v>
      </c>
      <c r="E1973" s="15">
        <f t="shared" ca="1" si="30"/>
        <v>2.0987296859246385E-2</v>
      </c>
    </row>
    <row r="1974" spans="2:5" x14ac:dyDescent="0.25">
      <c r="B1974" s="16">
        <v>41989</v>
      </c>
      <c r="C1974" s="17">
        <v>95952000</v>
      </c>
      <c r="D1974" s="18">
        <v>1022</v>
      </c>
      <c r="E1974" s="15">
        <f t="shared" ca="1" si="30"/>
        <v>4.2067145956175556E-2</v>
      </c>
    </row>
    <row r="1975" spans="2:5" x14ac:dyDescent="0.25">
      <c r="B1975" s="12">
        <v>41647</v>
      </c>
      <c r="C1975" s="13">
        <v>95950001</v>
      </c>
      <c r="D1975" s="14">
        <v>1263</v>
      </c>
      <c r="E1975" s="15">
        <f t="shared" ca="1" si="30"/>
        <v>0.84243915290367255</v>
      </c>
    </row>
    <row r="1976" spans="2:5" x14ac:dyDescent="0.25">
      <c r="B1976" s="16">
        <v>41984</v>
      </c>
      <c r="C1976" s="17">
        <v>95955000</v>
      </c>
      <c r="D1976" s="18">
        <v>1571</v>
      </c>
      <c r="E1976" s="15">
        <f t="shared" ca="1" si="30"/>
        <v>0.67093719975362531</v>
      </c>
    </row>
    <row r="1977" spans="2:5" x14ac:dyDescent="0.25">
      <c r="B1977" s="12">
        <v>41653</v>
      </c>
      <c r="C1977" s="13">
        <v>95951010</v>
      </c>
      <c r="D1977" s="14">
        <v>1883</v>
      </c>
      <c r="E1977" s="15">
        <f t="shared" ca="1" si="30"/>
        <v>1.6942635308035081E-2</v>
      </c>
    </row>
    <row r="1978" spans="2:5" x14ac:dyDescent="0.25">
      <c r="B1978" s="16">
        <v>41675</v>
      </c>
      <c r="C1978" s="17">
        <v>95953030</v>
      </c>
      <c r="D1978" s="18">
        <v>1385</v>
      </c>
      <c r="E1978" s="15">
        <f t="shared" ca="1" si="30"/>
        <v>0.77119950572020435</v>
      </c>
    </row>
    <row r="1979" spans="2:5" x14ac:dyDescent="0.25">
      <c r="B1979" s="16">
        <v>41950</v>
      </c>
      <c r="C1979" s="17">
        <v>95952000</v>
      </c>
      <c r="D1979" s="18">
        <v>1721</v>
      </c>
      <c r="E1979" s="29">
        <f t="shared" ca="1" si="30"/>
        <v>0.90196569656986136</v>
      </c>
    </row>
    <row r="1980" spans="2:5" x14ac:dyDescent="0.25">
      <c r="B1980" s="12">
        <v>41830</v>
      </c>
      <c r="C1980" s="13">
        <v>95952000</v>
      </c>
      <c r="D1980" s="14">
        <v>1897</v>
      </c>
      <c r="E1980" s="15">
        <f t="shared" ca="1" si="30"/>
        <v>0.82947845486520766</v>
      </c>
    </row>
    <row r="1981" spans="2:5" x14ac:dyDescent="0.25">
      <c r="B1981" s="12">
        <v>41725</v>
      </c>
      <c r="C1981" s="13">
        <v>95950001</v>
      </c>
      <c r="D1981" s="14">
        <v>1803</v>
      </c>
      <c r="E1981" s="15">
        <f t="shared" ca="1" si="30"/>
        <v>0.84058628312807149</v>
      </c>
    </row>
    <row r="1982" spans="2:5" x14ac:dyDescent="0.25">
      <c r="B1982" s="16">
        <v>41783</v>
      </c>
      <c r="C1982" s="17">
        <v>95952000</v>
      </c>
      <c r="D1982" s="18">
        <v>1210</v>
      </c>
      <c r="E1982" s="15">
        <f t="shared" ca="1" si="30"/>
        <v>0.48677341508705385</v>
      </c>
    </row>
    <row r="1983" spans="2:5" x14ac:dyDescent="0.25">
      <c r="B1983" s="12">
        <v>41780</v>
      </c>
      <c r="C1983" s="13">
        <v>95953030</v>
      </c>
      <c r="D1983" s="14">
        <v>1898</v>
      </c>
      <c r="E1983" s="15">
        <f t="shared" ca="1" si="30"/>
        <v>0.65692431634630666</v>
      </c>
    </row>
    <row r="1984" spans="2:5" x14ac:dyDescent="0.25">
      <c r="B1984" s="12">
        <v>41889</v>
      </c>
      <c r="C1984" s="13">
        <v>95953030</v>
      </c>
      <c r="D1984" s="14">
        <v>1512</v>
      </c>
      <c r="E1984" s="15">
        <f t="shared" ca="1" si="30"/>
        <v>2.2781698185173171E-2</v>
      </c>
    </row>
    <row r="1985" spans="2:5" x14ac:dyDescent="0.25">
      <c r="B1985" s="12">
        <v>41742</v>
      </c>
      <c r="C1985" s="13">
        <v>95952000</v>
      </c>
      <c r="D1985" s="14">
        <v>1664</v>
      </c>
      <c r="E1985" s="15">
        <f t="shared" ca="1" si="30"/>
        <v>0.71209245564390578</v>
      </c>
    </row>
    <row r="1986" spans="2:5" x14ac:dyDescent="0.25">
      <c r="B1986" s="12">
        <v>41968</v>
      </c>
      <c r="C1986" s="13">
        <v>95950001</v>
      </c>
      <c r="D1986" s="14">
        <v>1679</v>
      </c>
      <c r="E1986" s="15">
        <f t="shared" ca="1" si="30"/>
        <v>0.71386646245996288</v>
      </c>
    </row>
    <row r="1987" spans="2:5" x14ac:dyDescent="0.25">
      <c r="B1987" s="16">
        <v>41851</v>
      </c>
      <c r="C1987" s="17">
        <v>95952000</v>
      </c>
      <c r="D1987" s="18">
        <v>1705</v>
      </c>
      <c r="E1987" s="15">
        <f t="shared" ref="E1987:E2002" ca="1" si="31">RAND()</f>
        <v>0.99903226091676456</v>
      </c>
    </row>
    <row r="1988" spans="2:5" x14ac:dyDescent="0.25">
      <c r="B1988" s="12">
        <v>41981</v>
      </c>
      <c r="C1988" s="13">
        <v>95950001</v>
      </c>
      <c r="D1988" s="14">
        <v>1715</v>
      </c>
      <c r="E1988" s="15">
        <f t="shared" ca="1" si="31"/>
        <v>0.13132966077798502</v>
      </c>
    </row>
    <row r="1989" spans="2:5" x14ac:dyDescent="0.25">
      <c r="B1989" s="16">
        <v>41789</v>
      </c>
      <c r="C1989" s="17">
        <v>95950001</v>
      </c>
      <c r="D1989" s="18">
        <v>1651</v>
      </c>
      <c r="E1989" s="15">
        <f t="shared" ca="1" si="31"/>
        <v>3.8267343166483503E-2</v>
      </c>
    </row>
    <row r="1990" spans="2:5" x14ac:dyDescent="0.25">
      <c r="B1990" s="12">
        <v>41748</v>
      </c>
      <c r="C1990" s="13">
        <v>95953030</v>
      </c>
      <c r="D1990" s="14">
        <v>1139</v>
      </c>
      <c r="E1990" s="15">
        <f t="shared" ca="1" si="31"/>
        <v>0.28033229723626474</v>
      </c>
    </row>
    <row r="1991" spans="2:5" x14ac:dyDescent="0.25">
      <c r="B1991" s="16">
        <v>41734</v>
      </c>
      <c r="C1991" s="17">
        <v>95951010</v>
      </c>
      <c r="D1991" s="18">
        <v>1380</v>
      </c>
      <c r="E1991" s="15">
        <f t="shared" ca="1" si="31"/>
        <v>0.77585891835237952</v>
      </c>
    </row>
    <row r="1992" spans="2:5" x14ac:dyDescent="0.25">
      <c r="B1992" s="16">
        <v>41661</v>
      </c>
      <c r="C1992" s="17">
        <v>95953030</v>
      </c>
      <c r="D1992" s="18">
        <v>1151</v>
      </c>
      <c r="E1992" s="15">
        <f t="shared" ca="1" si="31"/>
        <v>0.5035108708454068</v>
      </c>
    </row>
    <row r="1993" spans="2:5" x14ac:dyDescent="0.25">
      <c r="B1993" s="12">
        <v>41688</v>
      </c>
      <c r="C1993" s="13">
        <v>95952000</v>
      </c>
      <c r="D1993" s="14">
        <v>1429</v>
      </c>
      <c r="E1993" s="15">
        <f t="shared" ca="1" si="31"/>
        <v>0.21074803222497873</v>
      </c>
    </row>
    <row r="1994" spans="2:5" x14ac:dyDescent="0.25">
      <c r="B1994" s="12">
        <v>41835</v>
      </c>
      <c r="C1994" s="13">
        <v>95950001</v>
      </c>
      <c r="D1994" s="14">
        <v>1535</v>
      </c>
      <c r="E1994" s="15">
        <f t="shared" ca="1" si="31"/>
        <v>0.68294518755513101</v>
      </c>
    </row>
    <row r="1995" spans="2:5" x14ac:dyDescent="0.25">
      <c r="B1995" s="16">
        <v>41795</v>
      </c>
      <c r="C1995" s="17">
        <v>95953030</v>
      </c>
      <c r="D1995" s="18">
        <v>1924</v>
      </c>
      <c r="E1995" s="15">
        <f t="shared" ca="1" si="31"/>
        <v>0.84638871197963117</v>
      </c>
    </row>
    <row r="1996" spans="2:5" x14ac:dyDescent="0.25">
      <c r="B1996" s="12">
        <v>41842</v>
      </c>
      <c r="C1996" s="13">
        <v>95952000</v>
      </c>
      <c r="D1996" s="14">
        <v>1032</v>
      </c>
      <c r="E1996" s="15">
        <f t="shared" ca="1" si="31"/>
        <v>0.30792688014930536</v>
      </c>
    </row>
    <row r="1997" spans="2:5" x14ac:dyDescent="0.25">
      <c r="B1997" s="12">
        <v>41723</v>
      </c>
      <c r="C1997" s="13">
        <v>95951010</v>
      </c>
      <c r="D1997" s="14">
        <v>1355</v>
      </c>
      <c r="E1997" s="15">
        <f t="shared" ca="1" si="31"/>
        <v>0.63753092018268331</v>
      </c>
    </row>
    <row r="1998" spans="2:5" x14ac:dyDescent="0.25">
      <c r="B1998" s="12">
        <v>41707</v>
      </c>
      <c r="C1998" s="13">
        <v>95950001</v>
      </c>
      <c r="D1998" s="14">
        <v>1168</v>
      </c>
      <c r="E1998" s="15">
        <f t="shared" ca="1" si="31"/>
        <v>0.85821706587154045</v>
      </c>
    </row>
    <row r="1999" spans="2:5" x14ac:dyDescent="0.25">
      <c r="B1999" s="12">
        <v>41920</v>
      </c>
      <c r="C1999" s="13">
        <v>95955000</v>
      </c>
      <c r="D1999" s="14">
        <v>1991</v>
      </c>
      <c r="E1999" s="15">
        <f t="shared" ca="1" si="31"/>
        <v>0.46554557595829527</v>
      </c>
    </row>
    <row r="2000" spans="2:5" x14ac:dyDescent="0.25">
      <c r="B2000" s="16">
        <v>41799</v>
      </c>
      <c r="C2000" s="17">
        <v>95951010</v>
      </c>
      <c r="D2000" s="18">
        <v>1620</v>
      </c>
      <c r="E2000" s="15">
        <f t="shared" ca="1" si="31"/>
        <v>0.22051487159315752</v>
      </c>
    </row>
    <row r="2001" spans="2:5" x14ac:dyDescent="0.25">
      <c r="B2001" s="12">
        <v>41780</v>
      </c>
      <c r="C2001" s="13">
        <v>95953030</v>
      </c>
      <c r="D2001" s="14">
        <v>1921</v>
      </c>
      <c r="E2001" s="15">
        <f t="shared" ca="1" si="31"/>
        <v>0.62068189555119213</v>
      </c>
    </row>
    <row r="2002" spans="2:5" x14ac:dyDescent="0.25">
      <c r="B2002" s="19">
        <v>41798</v>
      </c>
      <c r="C2002" s="20">
        <v>95953030</v>
      </c>
      <c r="D2002" s="21">
        <v>1662</v>
      </c>
      <c r="E2002" s="15">
        <f t="shared" ca="1" si="31"/>
        <v>0.51318134788716785</v>
      </c>
    </row>
    <row r="2003" spans="2:5" x14ac:dyDescent="0.25">
      <c r="B2003" s="1"/>
    </row>
    <row r="2004" spans="2:5" x14ac:dyDescent="0.25">
      <c r="B2004" s="1"/>
    </row>
    <row r="2005" spans="2:5" x14ac:dyDescent="0.25">
      <c r="B2005" s="1"/>
    </row>
    <row r="2006" spans="2:5" x14ac:dyDescent="0.25">
      <c r="B2006" s="1"/>
    </row>
    <row r="2007" spans="2:5" x14ac:dyDescent="0.25">
      <c r="B2007" s="1"/>
    </row>
    <row r="2008" spans="2:5" x14ac:dyDescent="0.25">
      <c r="B2008" s="1"/>
    </row>
    <row r="2009" spans="2:5" x14ac:dyDescent="0.25">
      <c r="B2009" s="1"/>
    </row>
    <row r="2010" spans="2:5" x14ac:dyDescent="0.25">
      <c r="B2010" s="1"/>
    </row>
    <row r="2011" spans="2:5" x14ac:dyDescent="0.25">
      <c r="B2011" s="1"/>
    </row>
    <row r="2012" spans="2:5" x14ac:dyDescent="0.25">
      <c r="B2012" s="1"/>
    </row>
    <row r="2013" spans="2:5" x14ac:dyDescent="0.25">
      <c r="B2013" s="1"/>
    </row>
    <row r="2014" spans="2:5" x14ac:dyDescent="0.25">
      <c r="B2014" s="1"/>
    </row>
    <row r="2015" spans="2:5" x14ac:dyDescent="0.25">
      <c r="B2015" s="1"/>
    </row>
    <row r="2016" spans="2:5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</sheetData>
  <sortState ref="B3:E2003">
    <sortCondition ref="E3"/>
  </sortState>
  <pageMargins left="0.7" right="0.7" top="0.75" bottom="0.75" header="0.3" footer="0.3"/>
  <pageSetup paperSize="9" orientation="portrait" horizontalDpi="4294967293" verticalDpi="4294967293" r:id="rId1"/>
  <headerFooter>
    <oddHeader>&amp;R&amp;UG-Info</oddHeader>
    <oddFooter>&amp;L&amp;D/&amp;T&amp;C&amp;F&amp;R&amp;P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Voorblad</vt:lpstr>
      <vt:lpstr>SAP</vt:lpstr>
      <vt:lpstr>SAP_kopie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G-Info/G. Verbruggen</dc:creator>
  <cp:lastModifiedBy>G-Info/G. Verbruggen</cp:lastModifiedBy>
  <cp:lastPrinted>2014-04-28T19:59:55Z</cp:lastPrinted>
  <dcterms:created xsi:type="dcterms:W3CDTF">2014-04-28T19:50:36Z</dcterms:created>
  <dcterms:modified xsi:type="dcterms:W3CDTF">2014-11-14T15:32:03Z</dcterms:modified>
</cp:coreProperties>
</file>